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enyawen/Desktop/KPI/LolDF/abaucin/final accept/word/"/>
    </mc:Choice>
  </mc:AlternateContent>
  <xr:revisionPtr revIDLastSave="0" documentId="13_ncr:1_{675F7AC6-8C60-E246-8C80-632784DF3C4F}" xr6:coauthVersionLast="47" xr6:coauthVersionMax="47" xr10:uidLastSave="{00000000-0000-0000-0000-000000000000}"/>
  <bookViews>
    <workbookView xWindow="960" yWindow="1520" windowWidth="28440" windowHeight="15840" activeTab="3" xr2:uid="{078F47CC-A898-4172-AC12-FDF8858C4C0F}"/>
  </bookViews>
  <sheets>
    <sheet name="Figure 2c,d,f-i" sheetId="1" r:id="rId1"/>
    <sheet name="Figure 4a,b" sheetId="2" r:id="rId2"/>
    <sheet name="Figure 5b" sheetId="3" r:id="rId3"/>
    <sheet name="supplementary figure 1a,b,d,e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<sst xmlns="http://schemas.openxmlformats.org/spreadsheetml/2006/main" count="1133" uniqueCount="140">
  <si>
    <t>lung injury score</t>
    <phoneticPr fontId="2" type="noConversion"/>
  </si>
  <si>
    <t>PBS</t>
    <phoneticPr fontId="2" type="noConversion"/>
  </si>
  <si>
    <t>CRAB</t>
  </si>
  <si>
    <t>CRAB+abaucin</t>
  </si>
  <si>
    <t>CRAB+MEM</t>
    <phoneticPr fontId="2" type="noConversion"/>
  </si>
  <si>
    <t>CRAB+PIP</t>
    <phoneticPr fontId="2" type="noConversion"/>
  </si>
  <si>
    <t>CRAB+vehicle</t>
    <phoneticPr fontId="2" type="noConversion"/>
  </si>
  <si>
    <t>sham</t>
  </si>
  <si>
    <t>sham</t>
    <phoneticPr fontId="2" type="noConversion"/>
  </si>
  <si>
    <t>CRAB+abaucin</t>
    <phoneticPr fontId="2" type="noConversion"/>
  </si>
  <si>
    <t>BALF IL-6 (pg/mL)</t>
    <phoneticPr fontId="2" type="noConversion"/>
  </si>
  <si>
    <t>Figure 2c</t>
    <phoneticPr fontId="2" type="noConversion"/>
  </si>
  <si>
    <t>Figure 2d</t>
    <phoneticPr fontId="2" type="noConversion"/>
  </si>
  <si>
    <t>Figure 2g</t>
    <phoneticPr fontId="2" type="noConversion"/>
  </si>
  <si>
    <t>Figure 2f</t>
    <phoneticPr fontId="2" type="noConversion"/>
  </si>
  <si>
    <t>Figure 2h</t>
    <phoneticPr fontId="2" type="noConversion"/>
  </si>
  <si>
    <t>Figure 2i</t>
    <phoneticPr fontId="2" type="noConversion"/>
  </si>
  <si>
    <r>
      <t>BALF IL-1β</t>
    </r>
    <r>
      <rPr>
        <sz val="11"/>
        <color theme="1"/>
        <rFont val="Cambria Math"/>
        <family val="2"/>
      </rPr>
      <t>‌</t>
    </r>
    <r>
      <rPr>
        <sz val="11"/>
        <color theme="1"/>
        <rFont val="Arial"/>
        <family val="2"/>
      </rPr>
      <t xml:space="preserve"> (pg/mL)</t>
    </r>
    <phoneticPr fontId="2" type="noConversion"/>
  </si>
  <si>
    <t>Body Weight (g)</t>
    <phoneticPr fontId="2" type="noConversion"/>
  </si>
  <si>
    <t>Log (CFU/mL)</t>
    <phoneticPr fontId="2" type="noConversion"/>
  </si>
  <si>
    <t>Minute Ventilation (mL)</t>
    <phoneticPr fontId="2" type="noConversion"/>
  </si>
  <si>
    <t>Figure 4a LolDF</t>
    <phoneticPr fontId="2" type="noConversion"/>
  </si>
  <si>
    <t>Figure 4a LolDF_D361A</t>
    <phoneticPr fontId="2" type="noConversion"/>
  </si>
  <si>
    <t>Figure 4a LolDF_A362D</t>
    <phoneticPr fontId="2" type="noConversion"/>
  </si>
  <si>
    <t>SensorName: t1A2</t>
  </si>
  <si>
    <t>SensorName: t1A11</t>
  </si>
  <si>
    <t>Conc.</t>
  </si>
  <si>
    <t>Start</t>
  </si>
  <si>
    <t>Stop</t>
  </si>
  <si>
    <t>Time1</t>
  </si>
  <si>
    <t>Data1</t>
  </si>
  <si>
    <t>Fit1</t>
  </si>
  <si>
    <t>Time2</t>
  </si>
  <si>
    <t>Data2</t>
  </si>
  <si>
    <t>Fit2</t>
  </si>
  <si>
    <t>Time3</t>
  </si>
  <si>
    <t>Data3</t>
  </si>
  <si>
    <t>Fit3</t>
  </si>
  <si>
    <t>Time4</t>
  </si>
  <si>
    <t>Data4</t>
  </si>
  <si>
    <t>Fit4</t>
  </si>
  <si>
    <t>Time5</t>
  </si>
  <si>
    <t>Data5</t>
  </si>
  <si>
    <t>Fit5</t>
  </si>
  <si>
    <t>Time6</t>
  </si>
  <si>
    <t>Data6</t>
  </si>
  <si>
    <t>Fit6</t>
  </si>
  <si>
    <t>Time7</t>
  </si>
  <si>
    <t>Data7</t>
  </si>
  <si>
    <t>Fit7</t>
  </si>
  <si>
    <t>KD（μM）（First）</t>
    <phoneticPr fontId="12" type="noConversion"/>
  </si>
  <si>
    <t>KD（μM）（Second）</t>
    <phoneticPr fontId="12" type="noConversion"/>
  </si>
  <si>
    <t>KD（μM）（Third）</t>
    <phoneticPr fontId="12" type="noConversion"/>
  </si>
  <si>
    <t>LolDF</t>
    <phoneticPr fontId="2" type="noConversion"/>
  </si>
  <si>
    <t>LolDF(D361A)</t>
    <phoneticPr fontId="2" type="noConversion"/>
  </si>
  <si>
    <t>LolDF(A362D)</t>
    <phoneticPr fontId="2" type="noConversion"/>
  </si>
  <si>
    <t>Figure 4b</t>
    <phoneticPr fontId="2" type="noConversion"/>
  </si>
  <si>
    <t xml:space="preserve"> repeat1</t>
    <phoneticPr fontId="2" type="noConversion"/>
  </si>
  <si>
    <t>LolDF_BamE+LolA+0 μM abaucin</t>
    <phoneticPr fontId="2" type="noConversion"/>
  </si>
  <si>
    <t>standard curve</t>
    <phoneticPr fontId="2" type="noConversion"/>
  </si>
  <si>
    <t>OD630</t>
    <phoneticPr fontId="2" type="noConversion"/>
  </si>
  <si>
    <t>Blank（OD630)</t>
    <phoneticPr fontId="2" type="noConversion"/>
  </si>
  <si>
    <t>Blank (OD630)</t>
    <phoneticPr fontId="2" type="noConversion"/>
  </si>
  <si>
    <t>Pi (μM)</t>
    <phoneticPr fontId="2" type="noConversion"/>
  </si>
  <si>
    <t>repeat1</t>
  </si>
  <si>
    <t>repeat2</t>
  </si>
  <si>
    <t>repeat3</t>
  </si>
  <si>
    <t xml:space="preserve"> repeat2</t>
    <phoneticPr fontId="2" type="noConversion"/>
  </si>
  <si>
    <t>LolDF_BamE+LolA+20 μM abaucin</t>
    <phoneticPr fontId="2" type="noConversion"/>
  </si>
  <si>
    <t xml:space="preserve"> repeat3</t>
    <phoneticPr fontId="2" type="noConversion"/>
  </si>
  <si>
    <t>LolDF_BamE+LolA+40 μM abaucin</t>
    <phoneticPr fontId="2" type="noConversion"/>
  </si>
  <si>
    <t>LolD(S148E)F</t>
    <phoneticPr fontId="2" type="noConversion"/>
  </si>
  <si>
    <t>Supplementary figure 1a</t>
    <phoneticPr fontId="2" type="noConversion"/>
  </si>
  <si>
    <t>Log10 (c.f.u/mL)</t>
    <phoneticPr fontId="2" type="noConversion"/>
  </si>
  <si>
    <t>Percent survival</t>
    <phoneticPr fontId="2" type="noConversion"/>
  </si>
  <si>
    <t>time</t>
    <phoneticPr fontId="2" type="noConversion"/>
  </si>
  <si>
    <t xml:space="preserve"> survival</t>
    <phoneticPr fontId="2" type="noConversion"/>
  </si>
  <si>
    <t>time</t>
  </si>
  <si>
    <t xml:space="preserve"> survival</t>
  </si>
  <si>
    <t>Supplementary figure 1b</t>
    <phoneticPr fontId="2" type="noConversion"/>
  </si>
  <si>
    <t>blood</t>
  </si>
  <si>
    <t>lung</t>
    <phoneticPr fontId="2" type="noConversion"/>
  </si>
  <si>
    <t>0h</t>
    <phoneticPr fontId="2" type="noConversion"/>
  </si>
  <si>
    <t>12h</t>
    <phoneticPr fontId="2" type="noConversion"/>
  </si>
  <si>
    <t>24h</t>
    <phoneticPr fontId="2" type="noConversion"/>
  </si>
  <si>
    <t>48h</t>
    <phoneticPr fontId="2" type="noConversion"/>
  </si>
  <si>
    <t>72h</t>
    <phoneticPr fontId="2" type="noConversion"/>
  </si>
  <si>
    <t>taxonomy</t>
  </si>
  <si>
    <t>sham_1</t>
  </si>
  <si>
    <t>sham_2</t>
  </si>
  <si>
    <t>sham_3</t>
  </si>
  <si>
    <t>sham_4</t>
  </si>
  <si>
    <t>sham_5</t>
  </si>
  <si>
    <t>veh_1</t>
  </si>
  <si>
    <t>veh_2</t>
  </si>
  <si>
    <t>veh_3</t>
  </si>
  <si>
    <t>veh_4</t>
  </si>
  <si>
    <t>veh_5</t>
  </si>
  <si>
    <t>veh_6</t>
  </si>
  <si>
    <t>abaucin_1</t>
  </si>
  <si>
    <t>abaucin_2</t>
  </si>
  <si>
    <t>abaucin_3</t>
  </si>
  <si>
    <t>abaucin_4</t>
  </si>
  <si>
    <t>abaucin_5</t>
  </si>
  <si>
    <t>abaucin_6</t>
  </si>
  <si>
    <t>MEM_1</t>
  </si>
  <si>
    <t>MEM_2</t>
  </si>
  <si>
    <t>MEM_3</t>
  </si>
  <si>
    <t>MEM_4</t>
  </si>
  <si>
    <t>MEM_5</t>
  </si>
  <si>
    <t>MEM_6</t>
  </si>
  <si>
    <t>MEM_7</t>
  </si>
  <si>
    <t>Ab_PIP_1</t>
  </si>
  <si>
    <t>Ab_PIP_2</t>
  </si>
  <si>
    <t>Ab_PIP_3</t>
  </si>
  <si>
    <t>Ab_PIP_4</t>
  </si>
  <si>
    <t>Akkermansia</t>
  </si>
  <si>
    <t>Muribaculaceae</t>
  </si>
  <si>
    <t>Escherichia-Shigella</t>
  </si>
  <si>
    <t>Citrobacter</t>
  </si>
  <si>
    <t>Lachnospiraceae_NK4A136_group</t>
  </si>
  <si>
    <t>Brevundimonas</t>
  </si>
  <si>
    <t>Alistipes</t>
  </si>
  <si>
    <t>Parabacteroides</t>
  </si>
  <si>
    <t>Rikenellaceae_RC9_gut_group</t>
  </si>
  <si>
    <t>Acinetobacter</t>
  </si>
  <si>
    <t>Others</t>
  </si>
  <si>
    <t>sample</t>
  </si>
  <si>
    <t>rare</t>
  </si>
  <si>
    <t>alpha.mean</t>
  </si>
  <si>
    <t>alpha.sd</t>
  </si>
  <si>
    <t>Group</t>
  </si>
  <si>
    <t>PIP</t>
  </si>
  <si>
    <t>abaucin</t>
  </si>
  <si>
    <t>MEM</t>
  </si>
  <si>
    <t>vehicle</t>
  </si>
  <si>
    <t>Supplementary figure 1d</t>
    <phoneticPr fontId="2" type="noConversion"/>
  </si>
  <si>
    <t>Supplementary figure 1e</t>
    <phoneticPr fontId="2" type="noConversion"/>
  </si>
  <si>
    <t>SensorName: t1A4</t>
  </si>
  <si>
    <t>Log10 (CFU/mL)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</si>
</sst>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mbria Math"/>
      <family val="2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Arial"/>
      <family val="2"/>
    </font>
    <font>
      <sz val="12"/>
      <color theme="1"/>
      <name val="等线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Arial"/>
      <family val="2"/>
    </font>
    <font>
      <b/>
      <sz val="12"/>
      <color theme="1"/>
      <name val="等线"/>
      <family val="4"/>
      <charset val="134"/>
      <scheme val="minor"/>
    </font>
    <font>
      <b/>
      <sz val="10"/>
      <name val="Arial"/>
      <family val="2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1" fontId="9" fillId="0" borderId="0" xfId="0" applyNumberFormat="1" applyFont="1">
      <alignment vertical="center"/>
    </xf>
    <xf numFmtId="0" fontId="11" fillId="0" borderId="3" xfId="1" applyFont="1" applyBorder="1">
      <alignment vertical="center"/>
    </xf>
    <xf numFmtId="0" fontId="11" fillId="0" borderId="5" xfId="1" applyFont="1" applyBorder="1">
      <alignment vertical="center"/>
    </xf>
    <xf numFmtId="0" fontId="11" fillId="0" borderId="6" xfId="1" applyFont="1" applyBorder="1">
      <alignment vertical="center"/>
    </xf>
    <xf numFmtId="0" fontId="11" fillId="0" borderId="7" xfId="1" applyFont="1" applyBorder="1">
      <alignment vertical="center"/>
    </xf>
    <xf numFmtId="0" fontId="11" fillId="0" borderId="8" xfId="1" applyFont="1" applyBorder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4" fillId="0" borderId="3" xfId="0" applyFont="1" applyBorder="1" applyAlignment="1"/>
    <xf numFmtId="0" fontId="14" fillId="0" borderId="0" xfId="0" applyFont="1">
      <alignment vertical="center"/>
    </xf>
    <xf numFmtId="0" fontId="11" fillId="0" borderId="3" xfId="0" applyFont="1" applyBorder="1">
      <alignment vertical="center"/>
    </xf>
    <xf numFmtId="0" fontId="14" fillId="0" borderId="0" xfId="0" applyFont="1" applyAlignment="1"/>
    <xf numFmtId="0" fontId="3" fillId="0" borderId="3" xfId="0" applyFont="1" applyBorder="1" applyAlignment="1"/>
    <xf numFmtId="0" fontId="3" fillId="0" borderId="5" xfId="0" applyFont="1" applyBorder="1" applyAlignment="1"/>
    <xf numFmtId="0" fontId="3" fillId="0" borderId="7" xfId="0" applyFont="1" applyBorder="1" applyAlignment="1"/>
    <xf numFmtId="0" fontId="0" fillId="0" borderId="0" xfId="0" applyAlignment="1"/>
    <xf numFmtId="0" fontId="0" fillId="0" borderId="7" xfId="0" applyBorder="1" applyAlignment="1"/>
    <xf numFmtId="0" fontId="0" fillId="0" borderId="3" xfId="0" applyBorder="1" applyAlignment="1"/>
    <xf numFmtId="0" fontId="0" fillId="0" borderId="6" xfId="0" applyBorder="1" applyAlignment="1"/>
    <xf numFmtId="0" fontId="0" fillId="0" borderId="5" xfId="0" applyBorder="1" applyAlignment="1"/>
    <xf numFmtId="0" fontId="0" fillId="0" borderId="8" xfId="0" applyBorder="1" applyAlignment="1"/>
    <xf numFmtId="0" fontId="0" fillId="0" borderId="1" xfId="0" applyBorder="1" applyAlignment="1"/>
    <xf numFmtId="0" fontId="0" fillId="0" borderId="4" xfId="0" applyBorder="1" applyAlignment="1"/>
    <xf numFmtId="0" fontId="0" fillId="0" borderId="2" xfId="0" applyBorder="1" applyAlignment="1"/>
    <xf numFmtId="0" fontId="13" fillId="0" borderId="0" xfId="0" applyFont="1">
      <alignment vertical="center"/>
    </xf>
    <xf numFmtId="0" fontId="11" fillId="0" borderId="0" xfId="1" applyFont="1">
      <alignment vertical="center"/>
    </xf>
    <xf numFmtId="11" fontId="0" fillId="0" borderId="0" xfId="0" applyNumberFormat="1">
      <alignment vertical="center"/>
    </xf>
    <xf numFmtId="0" fontId="7" fillId="0" borderId="0" xfId="0" applyFont="1">
      <alignment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3" xfId="0" applyFont="1" applyBorder="1">
      <alignment vertical="center"/>
    </xf>
    <xf numFmtId="0" fontId="18" fillId="0" borderId="0" xfId="0" applyFont="1">
      <alignment vertical="center"/>
    </xf>
    <xf numFmtId="0" fontId="18" fillId="0" borderId="5" xfId="0" applyFont="1" applyBorder="1">
      <alignment vertical="center"/>
    </xf>
    <xf numFmtId="0" fontId="18" fillId="0" borderId="6" xfId="0" applyFont="1" applyBorder="1">
      <alignment vertical="center"/>
    </xf>
    <xf numFmtId="0" fontId="18" fillId="0" borderId="7" xfId="0" applyFont="1" applyBorder="1">
      <alignment vertical="center"/>
    </xf>
    <xf numFmtId="0" fontId="18" fillId="0" borderId="8" xfId="0" applyFont="1" applyBorder="1">
      <alignment vertical="center"/>
    </xf>
  </cellXfs>
  <cellStyles count="2">
    <cellStyle name="Normal 2" xfId="1" xr:uid="{779F78C0-6D90-1F48-ABC4-2368425C8D92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7666265950179419"/>
                  <c:y val="-0.1259464816795454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[1]Sheet1!$B$23:$B$27</c:f>
              <c:numCache>
                <c:formatCode>General</c:formatCode>
                <c:ptCount val="5"/>
                <c:pt idx="0">
                  <c:v>250</c:v>
                </c:pt>
                <c:pt idx="1">
                  <c:v>125</c:v>
                </c:pt>
                <c:pt idx="2">
                  <c:v>62.5</c:v>
                </c:pt>
                <c:pt idx="3">
                  <c:v>31.25</c:v>
                </c:pt>
                <c:pt idx="4">
                  <c:v>15.625</c:v>
                </c:pt>
              </c:numCache>
            </c:numRef>
          </c:xVal>
          <c:yVal>
            <c:numRef>
              <c:f>[1]Sheet1!$C$23:$C$27</c:f>
              <c:numCache>
                <c:formatCode>General</c:formatCode>
                <c:ptCount val="5"/>
                <c:pt idx="0">
                  <c:v>0.98769999999999991</c:v>
                </c:pt>
                <c:pt idx="1">
                  <c:v>0.63490000000000002</c:v>
                </c:pt>
                <c:pt idx="2">
                  <c:v>0.36160000000000003</c:v>
                </c:pt>
                <c:pt idx="3">
                  <c:v>0.28589999999999999</c:v>
                </c:pt>
                <c:pt idx="4">
                  <c:v>0.17430000000000001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B00-5B4E-BB49-657E86FC9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8468463"/>
        <c:axId val="1055097263"/>
      </c:scatterChart>
      <c:valAx>
        <c:axId val="12184684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055097263"/>
        <c:crosses val="autoZero"/>
        <c:crossBetween val="midCat"/>
      </c:valAx>
      <c:valAx>
        <c:axId val="1055097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2184684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7930005001633662"/>
                  <c:y val="-7.81417181386873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[1]Sheet1!$E$23:$E$27</c:f>
              <c:numCache>
                <c:formatCode>General</c:formatCode>
                <c:ptCount val="5"/>
                <c:pt idx="0">
                  <c:v>250</c:v>
                </c:pt>
                <c:pt idx="1">
                  <c:v>125</c:v>
                </c:pt>
                <c:pt idx="2">
                  <c:v>62.5</c:v>
                </c:pt>
                <c:pt idx="3">
                  <c:v>31.25</c:v>
                </c:pt>
                <c:pt idx="4">
                  <c:v>15.625</c:v>
                </c:pt>
              </c:numCache>
            </c:numRef>
          </c:xVal>
          <c:yVal>
            <c:numRef>
              <c:f>[1]Sheet1!$F$23:$F$27</c:f>
              <c:numCache>
                <c:formatCode>General</c:formatCode>
                <c:ptCount val="5"/>
                <c:pt idx="0">
                  <c:v>1.2713999999999999</c:v>
                </c:pt>
                <c:pt idx="1">
                  <c:v>0.65399999999999991</c:v>
                </c:pt>
                <c:pt idx="2">
                  <c:v>0.30100000000000005</c:v>
                </c:pt>
                <c:pt idx="3">
                  <c:v>0.31299999999999994</c:v>
                </c:pt>
                <c:pt idx="4">
                  <c:v>0.17750000000000002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660-6B4E-8064-39D61B558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0421903"/>
        <c:axId val="738004927"/>
      </c:scatterChart>
      <c:valAx>
        <c:axId val="19904219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38004927"/>
        <c:crosses val="autoZero"/>
        <c:crossBetween val="midCat"/>
      </c:valAx>
      <c:valAx>
        <c:axId val="738004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9904219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9220318346990928"/>
                  <c:y val="-6.476471101024239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[1]Sheet1!$H$23:$H$27</c:f>
              <c:numCache>
                <c:formatCode>General</c:formatCode>
                <c:ptCount val="5"/>
                <c:pt idx="0">
                  <c:v>250</c:v>
                </c:pt>
                <c:pt idx="1">
                  <c:v>125</c:v>
                </c:pt>
                <c:pt idx="2">
                  <c:v>62.5</c:v>
                </c:pt>
                <c:pt idx="3">
                  <c:v>31.25</c:v>
                </c:pt>
                <c:pt idx="4">
                  <c:v>15.625</c:v>
                </c:pt>
              </c:numCache>
            </c:numRef>
          </c:xVal>
          <c:yVal>
            <c:numRef>
              <c:f>[1]Sheet1!$I$23:$I$27</c:f>
              <c:numCache>
                <c:formatCode>General</c:formatCode>
                <c:ptCount val="5"/>
                <c:pt idx="0">
                  <c:v>1.2710999999999999</c:v>
                </c:pt>
                <c:pt idx="1">
                  <c:v>0.71079999999999999</c:v>
                </c:pt>
                <c:pt idx="2">
                  <c:v>0.58479999999999999</c:v>
                </c:pt>
                <c:pt idx="3">
                  <c:v>0.46920000000000001</c:v>
                </c:pt>
                <c:pt idx="4">
                  <c:v>0.34899999999999998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399-A74C-9662-405329129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9480991"/>
        <c:axId val="1253215583"/>
      </c:scatterChart>
      <c:valAx>
        <c:axId val="9894809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253215583"/>
        <c:crosses val="autoZero"/>
        <c:crossBetween val="midCat"/>
      </c:valAx>
      <c:valAx>
        <c:axId val="1253215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9894809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80044</xdr:colOff>
      <xdr:row>31</xdr:row>
      <xdr:rowOff>52033</xdr:rowOff>
    </xdr:from>
    <xdr:to>
      <xdr:col>16</xdr:col>
      <xdr:colOff>305213</xdr:colOff>
      <xdr:row>45</xdr:row>
      <xdr:rowOff>61206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BF1E7E7F-1996-5622-CE98-DD7B8CC99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68960" y="6340828"/>
          <a:ext cx="4356494" cy="2793992"/>
        </a:xfrm>
        <a:prstGeom prst="rect">
          <a:avLst/>
        </a:prstGeom>
      </xdr:spPr>
    </xdr:pic>
    <xdr:clientData/>
  </xdr:twoCellAnchor>
  <xdr:twoCellAnchor editAs="oneCell">
    <xdr:from>
      <xdr:col>11</xdr:col>
      <xdr:colOff>105056</xdr:colOff>
      <xdr:row>7</xdr:row>
      <xdr:rowOff>157909</xdr:rowOff>
    </xdr:from>
    <xdr:to>
      <xdr:col>16</xdr:col>
      <xdr:colOff>334226</xdr:colOff>
      <xdr:row>21</xdr:row>
      <xdr:rowOff>167081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C7A4A9F6-5466-1EA9-2881-DF585CB1F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93972" y="1672728"/>
          <a:ext cx="4360495" cy="2793992"/>
        </a:xfrm>
        <a:prstGeom prst="rect">
          <a:avLst/>
        </a:prstGeom>
      </xdr:spPr>
    </xdr:pic>
    <xdr:clientData/>
  </xdr:twoCellAnchor>
  <xdr:twoCellAnchor editAs="oneCell">
    <xdr:from>
      <xdr:col>30</xdr:col>
      <xdr:colOff>633525</xdr:colOff>
      <xdr:row>28</xdr:row>
      <xdr:rowOff>80071</xdr:rowOff>
    </xdr:from>
    <xdr:to>
      <xdr:col>36</xdr:col>
      <xdr:colOff>415936</xdr:colOff>
      <xdr:row>43</xdr:row>
      <xdr:rowOff>167297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AD488390-8A89-1CCD-03BA-8678533B2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98525" y="5541071"/>
          <a:ext cx="4735411" cy="2944726"/>
        </a:xfrm>
        <a:prstGeom prst="rect">
          <a:avLst/>
        </a:prstGeom>
      </xdr:spPr>
    </xdr:pic>
    <xdr:clientData/>
  </xdr:twoCellAnchor>
  <xdr:twoCellAnchor editAs="oneCell">
    <xdr:from>
      <xdr:col>30</xdr:col>
      <xdr:colOff>755417</xdr:colOff>
      <xdr:row>6</xdr:row>
      <xdr:rowOff>63499</xdr:rowOff>
    </xdr:from>
    <xdr:to>
      <xdr:col>36</xdr:col>
      <xdr:colOff>537828</xdr:colOff>
      <xdr:row>21</xdr:row>
      <xdr:rowOff>165816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661AA363-44DA-B669-C943-03EB43F4D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520417" y="1333499"/>
          <a:ext cx="4735411" cy="2959817"/>
        </a:xfrm>
        <a:prstGeom prst="rect">
          <a:avLst/>
        </a:prstGeom>
      </xdr:spPr>
    </xdr:pic>
    <xdr:clientData/>
  </xdr:twoCellAnchor>
  <xdr:twoCellAnchor editAs="oneCell">
    <xdr:from>
      <xdr:col>58</xdr:col>
      <xdr:colOff>20483</xdr:colOff>
      <xdr:row>27</xdr:row>
      <xdr:rowOff>116149</xdr:rowOff>
    </xdr:from>
    <xdr:to>
      <xdr:col>62</xdr:col>
      <xdr:colOff>266289</xdr:colOff>
      <xdr:row>41</xdr:row>
      <xdr:rowOff>70260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D6327FA8-7291-F14E-128C-7ED0FDF4B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899483" y="5386649"/>
          <a:ext cx="4214556" cy="2621111"/>
        </a:xfrm>
        <a:prstGeom prst="rect">
          <a:avLst/>
        </a:prstGeom>
      </xdr:spPr>
    </xdr:pic>
    <xdr:clientData/>
  </xdr:twoCellAnchor>
  <xdr:twoCellAnchor editAs="oneCell">
    <xdr:from>
      <xdr:col>58</xdr:col>
      <xdr:colOff>102419</xdr:colOff>
      <xdr:row>6</xdr:row>
      <xdr:rowOff>102835</xdr:rowOff>
    </xdr:from>
    <xdr:to>
      <xdr:col>62</xdr:col>
      <xdr:colOff>348225</xdr:colOff>
      <xdr:row>20</xdr:row>
      <xdr:rowOff>42607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37109390-9E85-CEB5-C272-CA5D6724F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625000" y="1454770"/>
          <a:ext cx="4219677" cy="28075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69545</xdr:colOff>
      <xdr:row>1</xdr:row>
      <xdr:rowOff>118534</xdr:rowOff>
    </xdr:from>
    <xdr:to>
      <xdr:col>10</xdr:col>
      <xdr:colOff>460248</xdr:colOff>
      <xdr:row>15</xdr:row>
      <xdr:rowOff>1996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A059A6E-8325-6642-804E-8ED39DCEE7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49919</xdr:colOff>
      <xdr:row>16</xdr:row>
      <xdr:rowOff>50634</xdr:rowOff>
    </xdr:from>
    <xdr:to>
      <xdr:col>10</xdr:col>
      <xdr:colOff>421776</xdr:colOff>
      <xdr:row>29</xdr:row>
      <xdr:rowOff>127825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364323A6-1E5A-464D-879B-D199753A9D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46567</xdr:colOff>
      <xdr:row>31</xdr:row>
      <xdr:rowOff>9410</xdr:rowOff>
    </xdr:from>
    <xdr:to>
      <xdr:col>10</xdr:col>
      <xdr:colOff>423466</xdr:colOff>
      <xdr:row>44</xdr:row>
      <xdr:rowOff>17679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8C21FF94-39B1-5C48-B28E-7D7B8806BD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chenyawen/Desktop/KPI/LolDF/abaucin/revise/abaucin-revise-final/fig/ORIGINAL%20DATA/pi%20curve.xlsx" TargetMode="External"/><Relationship Id="rId1" Type="http://schemas.openxmlformats.org/officeDocument/2006/relationships/externalLinkPath" Target="/Users/chenyawen/Desktop/KPI/LolDF/abaucin/revise/abaucin-revise-final/fig/ORIGINAL%20DATA/pi%20curv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23">
          <cell r="B23">
            <v>250</v>
          </cell>
          <cell r="C23">
            <v>0.98769999999999991</v>
          </cell>
          <cell r="E23">
            <v>250</v>
          </cell>
          <cell r="F23">
            <v>1.2713999999999999</v>
          </cell>
          <cell r="H23">
            <v>250</v>
          </cell>
          <cell r="I23">
            <v>1.2710999999999999</v>
          </cell>
        </row>
        <row r="24">
          <cell r="B24">
            <v>125</v>
          </cell>
          <cell r="C24">
            <v>0.63490000000000002</v>
          </cell>
          <cell r="E24">
            <v>125</v>
          </cell>
          <cell r="F24">
            <v>0.65399999999999991</v>
          </cell>
          <cell r="H24">
            <v>125</v>
          </cell>
          <cell r="I24">
            <v>0.71079999999999999</v>
          </cell>
        </row>
        <row r="25">
          <cell r="B25">
            <v>62.5</v>
          </cell>
          <cell r="C25">
            <v>0.36160000000000003</v>
          </cell>
          <cell r="E25">
            <v>62.5</v>
          </cell>
          <cell r="F25">
            <v>0.30100000000000005</v>
          </cell>
          <cell r="H25">
            <v>62.5</v>
          </cell>
          <cell r="I25">
            <v>0.58479999999999999</v>
          </cell>
        </row>
        <row r="26">
          <cell r="B26">
            <v>31.25</v>
          </cell>
          <cell r="C26">
            <v>0.28589999999999999</v>
          </cell>
          <cell r="E26">
            <v>31.25</v>
          </cell>
          <cell r="F26">
            <v>0.31299999999999994</v>
          </cell>
          <cell r="H26">
            <v>31.25</v>
          </cell>
          <cell r="I26">
            <v>0.46920000000000001</v>
          </cell>
        </row>
        <row r="27">
          <cell r="B27">
            <v>15.625</v>
          </cell>
          <cell r="C27">
            <v>0.17430000000000001</v>
          </cell>
          <cell r="E27">
            <v>15.625</v>
          </cell>
          <cell r="F27">
            <v>0.17750000000000002</v>
          </cell>
          <cell r="H27">
            <v>15.625</v>
          </cell>
          <cell r="I27">
            <v>0.34899999999999998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A3F7-1DA6-4258-B5E4-FCF52450863A}">
  <dimension ref="B3:N84"/>
  <sheetViews>
    <sheetView zoomScale="106" workbookViewId="0">
      <selection activeCell="H22" sqref="H22"/>
    </sheetView>
  </sheetViews>
  <sheetFormatPr baseColWidth="10" defaultColWidth="8.83203125" defaultRowHeight="14"/>
  <cols>
    <col min="1" max="1" width="8.83203125" style="4"/>
    <col min="2" max="2" width="19" style="4" bestFit="1" customWidth="1"/>
    <col min="3" max="3" width="8.83203125" style="4"/>
    <col min="4" max="4" width="13" style="4" bestFit="1" customWidth="1"/>
    <col min="5" max="5" width="14.5" style="4" bestFit="1" customWidth="1"/>
    <col min="6" max="6" width="11.5" style="4" bestFit="1" customWidth="1"/>
    <col min="7" max="7" width="10.5" style="4" bestFit="1" customWidth="1"/>
    <col min="8" max="8" width="8.83203125" style="4"/>
    <col min="9" max="9" width="21.6640625" style="4" bestFit="1" customWidth="1"/>
    <col min="10" max="10" width="13.83203125" style="4" bestFit="1" customWidth="1"/>
    <col min="11" max="12" width="14.5" style="4" bestFit="1" customWidth="1"/>
    <col min="13" max="13" width="13" style="4" bestFit="1" customWidth="1"/>
    <col min="14" max="16384" width="8.83203125" style="4"/>
  </cols>
  <sheetData>
    <row r="3" spans="2:14">
      <c r="B3" s="46" t="s">
        <v>11</v>
      </c>
      <c r="C3" s="49"/>
      <c r="D3" s="49"/>
      <c r="E3" s="49"/>
      <c r="F3" s="49"/>
      <c r="G3" s="50"/>
      <c r="I3" s="46" t="s">
        <v>12</v>
      </c>
      <c r="J3" s="47"/>
      <c r="K3" s="47"/>
      <c r="L3" s="47"/>
      <c r="M3" s="48"/>
    </row>
    <row r="4" spans="2:14">
      <c r="B4" s="5" t="s">
        <v>0</v>
      </c>
      <c r="C4" s="4" t="s">
        <v>1</v>
      </c>
      <c r="D4" s="2" t="s">
        <v>6</v>
      </c>
      <c r="E4" s="2" t="s">
        <v>3</v>
      </c>
      <c r="F4" s="2" t="s">
        <v>4</v>
      </c>
      <c r="G4" s="3" t="s">
        <v>5</v>
      </c>
      <c r="I4" s="5" t="s">
        <v>19</v>
      </c>
      <c r="J4" s="4" t="s">
        <v>6</v>
      </c>
      <c r="K4" s="4" t="s">
        <v>3</v>
      </c>
      <c r="L4" s="4" t="s">
        <v>4</v>
      </c>
      <c r="M4" s="6" t="s">
        <v>5</v>
      </c>
    </row>
    <row r="5" spans="2:14">
      <c r="B5" s="5"/>
      <c r="C5" s="4">
        <v>1.5</v>
      </c>
      <c r="D5" s="4">
        <v>12.2</v>
      </c>
      <c r="E5" s="4">
        <v>6.13</v>
      </c>
      <c r="F5" s="4">
        <v>7.21</v>
      </c>
      <c r="G5" s="6">
        <v>11.4</v>
      </c>
      <c r="I5" s="5"/>
      <c r="J5" s="4">
        <v>9.5</v>
      </c>
      <c r="K5" s="4">
        <v>6.5</v>
      </c>
      <c r="L5" s="4">
        <v>5.8</v>
      </c>
      <c r="M5" s="6">
        <v>9.1</v>
      </c>
    </row>
    <row r="6" spans="2:14">
      <c r="B6" s="5"/>
      <c r="C6" s="4">
        <v>1.3</v>
      </c>
      <c r="D6" s="4">
        <v>13.100000000000001</v>
      </c>
      <c r="E6" s="4">
        <v>4.5699999999999994</v>
      </c>
      <c r="F6" s="4">
        <v>4.53</v>
      </c>
      <c r="G6" s="6">
        <v>12.6</v>
      </c>
      <c r="I6" s="5"/>
      <c r="J6" s="4">
        <v>9.3000000000000007</v>
      </c>
      <c r="K6" s="4">
        <v>6.4</v>
      </c>
      <c r="L6" s="4">
        <v>6.3</v>
      </c>
      <c r="M6" s="6">
        <v>9.3000000000000007</v>
      </c>
    </row>
    <row r="7" spans="2:14">
      <c r="B7" s="5"/>
      <c r="C7" s="4">
        <v>1.32</v>
      </c>
      <c r="D7" s="4">
        <v>11.62</v>
      </c>
      <c r="E7" s="4">
        <v>4.68</v>
      </c>
      <c r="F7" s="4">
        <v>6.87</v>
      </c>
      <c r="G7" s="6">
        <v>10.14</v>
      </c>
      <c r="I7" s="7"/>
      <c r="J7" s="8">
        <v>9.1999999999999993</v>
      </c>
      <c r="K7" s="8">
        <v>6.3</v>
      </c>
      <c r="L7" s="8">
        <v>6.2</v>
      </c>
      <c r="M7" s="9">
        <v>9.6</v>
      </c>
    </row>
    <row r="8" spans="2:14">
      <c r="B8" s="5"/>
      <c r="C8" s="4">
        <v>1.41</v>
      </c>
      <c r="D8" s="4">
        <v>12.41</v>
      </c>
      <c r="E8" s="4">
        <v>4.88</v>
      </c>
      <c r="F8" s="4">
        <v>6.43</v>
      </c>
      <c r="G8" s="6">
        <v>11.85</v>
      </c>
    </row>
    <row r="9" spans="2:14">
      <c r="B9" s="7"/>
      <c r="C9" s="8">
        <v>1.48</v>
      </c>
      <c r="D9" s="8">
        <v>13.54</v>
      </c>
      <c r="E9" s="8">
        <v>5.71</v>
      </c>
      <c r="F9" s="8">
        <v>5.15</v>
      </c>
      <c r="G9" s="9">
        <v>12.15</v>
      </c>
    </row>
    <row r="13" spans="2:14">
      <c r="B13" s="46" t="s">
        <v>14</v>
      </c>
      <c r="C13" s="47"/>
      <c r="D13" s="47"/>
      <c r="E13" s="47"/>
      <c r="F13" s="47"/>
      <c r="G13" s="48"/>
      <c r="I13" s="46" t="s">
        <v>13</v>
      </c>
      <c r="J13" s="47"/>
      <c r="K13" s="47"/>
      <c r="L13" s="47"/>
      <c r="M13" s="47"/>
      <c r="N13" s="48"/>
    </row>
    <row r="14" spans="2:14">
      <c r="B14" s="5" t="s">
        <v>17</v>
      </c>
      <c r="C14" s="4" t="s">
        <v>7</v>
      </c>
      <c r="D14" s="4" t="s">
        <v>2</v>
      </c>
      <c r="E14" s="4" t="s">
        <v>3</v>
      </c>
      <c r="F14" s="2" t="s">
        <v>4</v>
      </c>
      <c r="G14" s="3" t="s">
        <v>5</v>
      </c>
      <c r="I14" s="5" t="s">
        <v>10</v>
      </c>
      <c r="J14" s="4" t="s">
        <v>7</v>
      </c>
      <c r="K14" s="4" t="s">
        <v>2</v>
      </c>
      <c r="L14" s="4" t="s">
        <v>3</v>
      </c>
      <c r="M14" s="2" t="s">
        <v>4</v>
      </c>
      <c r="N14" s="3" t="s">
        <v>5</v>
      </c>
    </row>
    <row r="15" spans="2:14">
      <c r="B15" s="5"/>
      <c r="C15" s="4">
        <v>29.94725</v>
      </c>
      <c r="D15" s="4">
        <v>208.03829999999999</v>
      </c>
      <c r="E15" s="4">
        <v>47.047609999999999</v>
      </c>
      <c r="F15" s="4">
        <v>42.189329999999998</v>
      </c>
      <c r="G15" s="6">
        <v>159.0532</v>
      </c>
      <c r="I15" s="5"/>
      <c r="J15" s="4">
        <v>1.986097</v>
      </c>
      <c r="K15" s="4">
        <v>187.20830000000001</v>
      </c>
      <c r="L15" s="4">
        <v>2.9621569999999999</v>
      </c>
      <c r="M15" s="4">
        <v>4.4592640000000001</v>
      </c>
      <c r="N15" s="6">
        <v>163.77119999999999</v>
      </c>
    </row>
    <row r="16" spans="2:14">
      <c r="B16" s="5"/>
      <c r="C16" s="4">
        <v>34.006869999999999</v>
      </c>
      <c r="D16" s="4">
        <v>191.28880000000001</v>
      </c>
      <c r="E16" s="4">
        <v>46.289209999999997</v>
      </c>
      <c r="F16" s="4">
        <v>73.423209999999997</v>
      </c>
      <c r="G16" s="6">
        <v>132.7646</v>
      </c>
      <c r="I16" s="5"/>
      <c r="J16" s="4">
        <v>0.869614</v>
      </c>
      <c r="K16" s="4">
        <v>214.43090000000001</v>
      </c>
      <c r="L16" s="4">
        <v>4.7973350000000003</v>
      </c>
      <c r="M16" s="4">
        <v>11.404540000000001</v>
      </c>
      <c r="N16" s="6">
        <v>165.06120000000001</v>
      </c>
    </row>
    <row r="17" spans="2:14">
      <c r="B17" s="5"/>
      <c r="C17" s="4">
        <v>23.500409999999999</v>
      </c>
      <c r="D17" s="4">
        <v>204.63849999999999</v>
      </c>
      <c r="E17" s="4">
        <v>42.55706</v>
      </c>
      <c r="F17" s="4">
        <v>120.6476</v>
      </c>
      <c r="G17" s="6">
        <v>149.47470000000001</v>
      </c>
      <c r="I17" s="5"/>
      <c r="J17" s="4">
        <v>1.986097</v>
      </c>
      <c r="K17" s="4">
        <v>177.7576</v>
      </c>
      <c r="L17" s="4">
        <v>52.549880000000002</v>
      </c>
      <c r="M17" s="4">
        <v>11.217169999999999</v>
      </c>
      <c r="N17" s="6">
        <v>189.03290000000001</v>
      </c>
    </row>
    <row r="18" spans="2:14">
      <c r="B18" s="5"/>
      <c r="C18" s="4">
        <v>28.625959999999999</v>
      </c>
      <c r="D18" s="4">
        <v>169.51009999999999</v>
      </c>
      <c r="E18" s="4">
        <v>73.867750000000001</v>
      </c>
      <c r="F18" s="4">
        <v>116.8934</v>
      </c>
      <c r="G18" s="6">
        <v>160.8776</v>
      </c>
      <c r="I18" s="5"/>
      <c r="J18" s="4">
        <v>0.24238499999999999</v>
      </c>
      <c r="K18" s="4">
        <v>165.92359999999999</v>
      </c>
      <c r="L18" s="4">
        <v>5.651071</v>
      </c>
      <c r="M18" s="4">
        <v>12.72988</v>
      </c>
      <c r="N18" s="6">
        <v>215.8837</v>
      </c>
    </row>
    <row r="19" spans="2:14">
      <c r="B19" s="7"/>
      <c r="C19" s="8">
        <v>20.12473</v>
      </c>
      <c r="D19" s="8">
        <v>141.303</v>
      </c>
      <c r="E19" s="8">
        <v>129.9683</v>
      </c>
      <c r="F19" s="8">
        <v>74.313280000000006</v>
      </c>
      <c r="G19" s="9">
        <v>158.447</v>
      </c>
      <c r="I19" s="7"/>
      <c r="J19" s="8">
        <v>1.825132</v>
      </c>
      <c r="K19" s="8">
        <v>135.7133</v>
      </c>
      <c r="L19" s="8">
        <v>118.3891</v>
      </c>
      <c r="M19" s="8">
        <v>79.571449999999999</v>
      </c>
      <c r="N19" s="9">
        <v>221.739</v>
      </c>
    </row>
    <row r="24" spans="2:14">
      <c r="B24" s="46" t="s">
        <v>15</v>
      </c>
      <c r="C24" s="47"/>
      <c r="D24" s="47"/>
      <c r="E24" s="47"/>
      <c r="F24" s="47"/>
      <c r="G24" s="48"/>
      <c r="I24" s="46" t="s">
        <v>16</v>
      </c>
      <c r="J24" s="47"/>
      <c r="K24" s="47"/>
      <c r="L24" s="47"/>
      <c r="M24" s="47"/>
      <c r="N24" s="48"/>
    </row>
    <row r="25" spans="2:14">
      <c r="B25" s="5" t="s">
        <v>18</v>
      </c>
      <c r="C25" s="4" t="s">
        <v>8</v>
      </c>
      <c r="D25" s="4" t="s">
        <v>2</v>
      </c>
      <c r="E25" s="4" t="s">
        <v>9</v>
      </c>
      <c r="F25" s="2" t="s">
        <v>4</v>
      </c>
      <c r="G25" s="3" t="s">
        <v>5</v>
      </c>
      <c r="I25" s="5" t="s">
        <v>20</v>
      </c>
      <c r="J25" s="4" t="s">
        <v>8</v>
      </c>
      <c r="K25" s="4" t="s">
        <v>2</v>
      </c>
      <c r="L25" s="4" t="s">
        <v>9</v>
      </c>
      <c r="M25" s="2" t="s">
        <v>4</v>
      </c>
      <c r="N25" s="3" t="s">
        <v>5</v>
      </c>
    </row>
    <row r="26" spans="2:14">
      <c r="B26" s="5"/>
      <c r="C26" s="4">
        <v>24.2</v>
      </c>
      <c r="D26" s="4">
        <v>20.8</v>
      </c>
      <c r="E26" s="4">
        <v>22.5</v>
      </c>
      <c r="F26" s="4">
        <v>21.7</v>
      </c>
      <c r="G26" s="6">
        <v>20.100000000000001</v>
      </c>
      <c r="I26" s="5"/>
      <c r="J26" s="4">
        <v>184.04185485839844</v>
      </c>
      <c r="K26" s="4">
        <v>105.36778259277344</v>
      </c>
      <c r="L26" s="4">
        <v>130.84104919433594</v>
      </c>
      <c r="M26" s="4">
        <v>135.41748046875</v>
      </c>
      <c r="N26" s="6">
        <v>89.858660799999996</v>
      </c>
    </row>
    <row r="27" spans="2:14">
      <c r="B27" s="5"/>
      <c r="C27" s="4">
        <v>23.8</v>
      </c>
      <c r="D27" s="4">
        <v>20.3</v>
      </c>
      <c r="E27" s="4">
        <v>22.7</v>
      </c>
      <c r="F27" s="4">
        <v>22.6</v>
      </c>
      <c r="G27" s="6">
        <v>20.8</v>
      </c>
      <c r="I27" s="5"/>
      <c r="J27" s="4">
        <v>172.32960510253901</v>
      </c>
      <c r="K27" s="4">
        <v>81.669685363769531</v>
      </c>
      <c r="L27" s="4">
        <v>130.90150451660156</v>
      </c>
      <c r="M27" s="4">
        <v>118.22953033447266</v>
      </c>
      <c r="N27" s="6">
        <v>91.264160000000004</v>
      </c>
    </row>
    <row r="28" spans="2:14">
      <c r="B28" s="5"/>
      <c r="C28" s="4">
        <v>23.5</v>
      </c>
      <c r="D28" s="4">
        <v>20.2</v>
      </c>
      <c r="E28" s="4">
        <v>22.2</v>
      </c>
      <c r="F28" s="4">
        <v>22.4</v>
      </c>
      <c r="G28" s="6">
        <v>20.7</v>
      </c>
      <c r="I28" s="5"/>
      <c r="J28" s="4">
        <v>169.03021240234401</v>
      </c>
      <c r="K28" s="4">
        <v>80.470176696777344</v>
      </c>
      <c r="L28" s="4">
        <v>137.88825988769531</v>
      </c>
      <c r="M28" s="4">
        <v>123.54740905761719</v>
      </c>
      <c r="N28" s="6">
        <v>81.357299999999995</v>
      </c>
    </row>
    <row r="29" spans="2:14">
      <c r="B29" s="5"/>
      <c r="C29" s="4">
        <v>23.9</v>
      </c>
      <c r="D29" s="4">
        <v>20.9</v>
      </c>
      <c r="E29" s="4">
        <v>21.7</v>
      </c>
      <c r="F29" s="4">
        <v>21.6</v>
      </c>
      <c r="G29" s="6">
        <v>21.2</v>
      </c>
      <c r="I29" s="5"/>
      <c r="J29" s="4">
        <v>177.73237609863281</v>
      </c>
      <c r="K29" s="4">
        <v>92.579490661621094</v>
      </c>
      <c r="L29" s="4">
        <v>120.5875244140625</v>
      </c>
      <c r="M29" s="4">
        <v>114.70710754394531</v>
      </c>
      <c r="N29" s="6">
        <v>80.086600000000004</v>
      </c>
    </row>
    <row r="30" spans="2:14">
      <c r="B30" s="7"/>
      <c r="C30" s="8">
        <v>24.3</v>
      </c>
      <c r="D30" s="8">
        <v>20.3</v>
      </c>
      <c r="E30" s="8">
        <v>23.1</v>
      </c>
      <c r="F30" s="8">
        <v>22.3</v>
      </c>
      <c r="G30" s="9">
        <v>20.3</v>
      </c>
      <c r="I30" s="7"/>
      <c r="J30" s="8">
        <v>158.30622863769531</v>
      </c>
      <c r="K30" s="8">
        <v>91.434417724609375</v>
      </c>
      <c r="L30" s="8">
        <v>128.3309326171875</v>
      </c>
      <c r="M30" s="8">
        <v>134.33449999999999</v>
      </c>
      <c r="N30" s="9">
        <v>96.303470000000004</v>
      </c>
    </row>
    <row r="40" spans="10:11">
      <c r="J40" s="1"/>
      <c r="K40" s="1"/>
    </row>
    <row r="41" spans="10:11">
      <c r="J41" s="1"/>
      <c r="K41" s="1"/>
    </row>
    <row r="42" spans="10:11">
      <c r="J42" s="1"/>
      <c r="K42" s="1"/>
    </row>
    <row r="43" spans="10:11">
      <c r="J43" s="1"/>
      <c r="K43" s="1"/>
    </row>
    <row r="44" spans="10:11">
      <c r="J44" s="1"/>
      <c r="K44" s="1"/>
    </row>
    <row r="45" spans="10:11">
      <c r="J45" s="1"/>
      <c r="K45" s="1"/>
    </row>
    <row r="46" spans="10:11">
      <c r="J46" s="1"/>
      <c r="K46" s="1"/>
    </row>
    <row r="47" spans="10:11">
      <c r="J47" s="1"/>
      <c r="K47" s="1"/>
    </row>
    <row r="48" spans="10:11">
      <c r="J48" s="1"/>
      <c r="K48" s="1"/>
    </row>
    <row r="49" spans="10:11">
      <c r="J49" s="1"/>
      <c r="K49" s="1"/>
    </row>
    <row r="50" spans="10:11">
      <c r="J50" s="1"/>
      <c r="K50" s="1"/>
    </row>
    <row r="51" spans="10:11">
      <c r="J51" s="1"/>
      <c r="K51" s="1"/>
    </row>
    <row r="52" spans="10:11">
      <c r="K52" s="1"/>
    </row>
    <row r="53" spans="10:11">
      <c r="K53" s="1"/>
    </row>
    <row r="54" spans="10:11">
      <c r="K54" s="1"/>
    </row>
    <row r="55" spans="10:11">
      <c r="K55" s="1"/>
    </row>
    <row r="56" spans="10:11">
      <c r="K56" s="1"/>
    </row>
    <row r="57" spans="10:11">
      <c r="K57" s="1"/>
    </row>
    <row r="58" spans="10:11">
      <c r="K58" s="1"/>
    </row>
    <row r="59" spans="10:11">
      <c r="K59" s="1"/>
    </row>
    <row r="60" spans="10:11">
      <c r="K60" s="1"/>
    </row>
    <row r="61" spans="10:11">
      <c r="K61" s="1"/>
    </row>
    <row r="62" spans="10:11">
      <c r="K62" s="1"/>
    </row>
    <row r="63" spans="10:11">
      <c r="K63" s="1"/>
    </row>
    <row r="64" spans="10:11">
      <c r="K64" s="1"/>
    </row>
    <row r="65" spans="9:11">
      <c r="K65" s="1"/>
    </row>
    <row r="66" spans="9:11">
      <c r="K66" s="1"/>
    </row>
    <row r="67" spans="9:11">
      <c r="K67" s="1"/>
    </row>
    <row r="68" spans="9:11">
      <c r="K68" s="1"/>
    </row>
    <row r="69" spans="9:11">
      <c r="K69" s="1"/>
    </row>
    <row r="70" spans="9:11">
      <c r="I70" s="1"/>
      <c r="J70" s="1"/>
    </row>
    <row r="71" spans="9:11">
      <c r="I71" s="1"/>
      <c r="J71" s="1"/>
    </row>
    <row r="72" spans="9:11">
      <c r="I72" s="1"/>
      <c r="J72" s="1"/>
    </row>
    <row r="73" spans="9:11">
      <c r="I73" s="1"/>
      <c r="J73" s="1"/>
    </row>
    <row r="74" spans="9:11">
      <c r="I74" s="1"/>
      <c r="J74" s="1"/>
    </row>
    <row r="75" spans="9:11">
      <c r="I75" s="1"/>
      <c r="J75" s="1"/>
    </row>
    <row r="76" spans="9:11">
      <c r="I76" s="1"/>
      <c r="J76" s="1"/>
    </row>
    <row r="77" spans="9:11">
      <c r="I77" s="1"/>
      <c r="J77" s="1"/>
    </row>
    <row r="78" spans="9:11">
      <c r="I78" s="1"/>
      <c r="J78" s="1"/>
    </row>
    <row r="79" spans="9:11">
      <c r="I79" s="1"/>
      <c r="J79" s="1"/>
    </row>
    <row r="80" spans="9:11">
      <c r="I80" s="1"/>
      <c r="J80" s="1"/>
    </row>
    <row r="81" spans="9:10">
      <c r="I81" s="1"/>
      <c r="J81" s="1"/>
    </row>
    <row r="82" spans="9:10">
      <c r="I82" s="1"/>
      <c r="J82" s="1"/>
    </row>
    <row r="83" spans="9:10">
      <c r="I83" s="1"/>
      <c r="J83" s="1"/>
    </row>
    <row r="84" spans="9:10">
      <c r="I84" s="1"/>
      <c r="J84" s="1"/>
    </row>
  </sheetData>
  <mergeCells count="6">
    <mergeCell ref="I3:M3"/>
    <mergeCell ref="B13:G13"/>
    <mergeCell ref="I13:N13"/>
    <mergeCell ref="B24:G24"/>
    <mergeCell ref="I24:N24"/>
    <mergeCell ref="B3:G3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5A23-6DA8-DC4F-B8E7-0C5C0637CA6F}">
  <dimension ref="A1:BQ906"/>
  <sheetViews>
    <sheetView topLeftCell="AD1" zoomScale="40" zoomScaleNormal="50" workbookViewId="0">
      <selection activeCell="BO28" sqref="BO28"/>
    </sheetView>
  </sheetViews>
  <sheetFormatPr baseColWidth="10" defaultRowHeight="16"/>
  <cols>
    <col min="1" max="56" width="10.83203125" style="11"/>
    <col min="57" max="57" width="10.83203125" style="11" customWidth="1"/>
    <col min="58" max="60" width="10.83203125" style="11"/>
    <col min="61" max="61" width="15" style="11" bestFit="1" customWidth="1"/>
    <col min="62" max="62" width="15.5" style="11" bestFit="1" customWidth="1"/>
    <col min="63" max="63" width="20.33203125" style="11" bestFit="1" customWidth="1"/>
    <col min="64" max="64" width="15.5" style="11" bestFit="1" customWidth="1"/>
    <col min="65" max="65" width="20.6640625" style="11" bestFit="1" customWidth="1"/>
    <col min="66" max="66" width="23.83203125" style="11" bestFit="1" customWidth="1"/>
    <col min="67" max="67" width="21.33203125" style="11" bestFit="1" customWidth="1"/>
    <col min="68" max="68" width="10.83203125" style="11"/>
    <col min="69" max="69" width="11" style="11" bestFit="1" customWidth="1"/>
    <col min="70" max="16384" width="10.83203125" style="11"/>
  </cols>
  <sheetData>
    <row r="1" spans="1:69" ht="25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10"/>
      <c r="Q1" s="10"/>
      <c r="R1" s="45" t="s">
        <v>22</v>
      </c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1"/>
      <c r="AH1" s="41"/>
      <c r="AI1" s="41"/>
      <c r="AJ1" s="10"/>
      <c r="AK1" s="10"/>
      <c r="AL1" s="45" t="s">
        <v>23</v>
      </c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I1" s="12"/>
      <c r="BL1" s="42" t="s">
        <v>56</v>
      </c>
      <c r="BM1" s="43"/>
      <c r="BN1" s="43"/>
      <c r="BO1" s="44"/>
      <c r="BP1" s="38"/>
      <c r="BQ1" s="38"/>
    </row>
    <row r="2" spans="1:69">
      <c r="A2" t="s">
        <v>24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R2" t="s">
        <v>138</v>
      </c>
      <c r="S2"/>
      <c r="T2"/>
      <c r="U2"/>
      <c r="V2"/>
      <c r="W2"/>
      <c r="X2"/>
      <c r="Y2"/>
      <c r="AL2" t="s">
        <v>25</v>
      </c>
      <c r="AM2"/>
      <c r="AN2"/>
      <c r="AO2"/>
      <c r="AP2"/>
      <c r="AQ2"/>
      <c r="AR2"/>
      <c r="AS2"/>
      <c r="BL2" s="14"/>
      <c r="BM2" s="39" t="s">
        <v>50</v>
      </c>
      <c r="BN2" s="39" t="s">
        <v>51</v>
      </c>
      <c r="BO2" s="15" t="s">
        <v>52</v>
      </c>
      <c r="BP2" s="39"/>
      <c r="BQ2" s="39"/>
    </row>
    <row r="3" spans="1:69">
      <c r="A3" t="s">
        <v>26</v>
      </c>
      <c r="C3" s="40">
        <v>5.8529999999999998</v>
      </c>
      <c r="F3" s="40">
        <v>8.7789999999999999</v>
      </c>
      <c r="I3" s="40">
        <v>13.17</v>
      </c>
      <c r="L3" s="40">
        <v>19.75</v>
      </c>
      <c r="N3"/>
      <c r="O3" s="40">
        <v>29.63</v>
      </c>
      <c r="R3" t="s">
        <v>26</v>
      </c>
      <c r="S3"/>
      <c r="T3" s="40">
        <v>13.2</v>
      </c>
      <c r="W3" s="40">
        <v>19.8</v>
      </c>
      <c r="Z3" s="40">
        <v>29.6</v>
      </c>
      <c r="AC3" s="40">
        <v>44.4</v>
      </c>
      <c r="AF3" s="40">
        <v>66.7</v>
      </c>
      <c r="AG3" s="13"/>
      <c r="AL3" t="s">
        <v>26</v>
      </c>
      <c r="AN3" s="40">
        <v>8.7789999999999999</v>
      </c>
      <c r="AQ3" s="40">
        <v>13.17</v>
      </c>
      <c r="AT3" s="40">
        <v>19.75</v>
      </c>
      <c r="AU3" s="13"/>
      <c r="AW3" s="40">
        <v>29.63</v>
      </c>
      <c r="AX3" s="13"/>
      <c r="AZ3" s="40">
        <v>44.44</v>
      </c>
      <c r="BA3" s="13"/>
      <c r="BC3" s="40">
        <v>66.67</v>
      </c>
      <c r="BD3" s="13"/>
      <c r="BF3" s="40">
        <v>100</v>
      </c>
      <c r="BL3" s="14" t="s">
        <v>53</v>
      </c>
      <c r="BM3" s="39">
        <v>19</v>
      </c>
      <c r="BN3" s="39">
        <v>16</v>
      </c>
      <c r="BO3" s="15">
        <v>16</v>
      </c>
      <c r="BP3" s="39"/>
      <c r="BQ3" s="39"/>
    </row>
    <row r="4" spans="1:69">
      <c r="A4" t="s">
        <v>27</v>
      </c>
      <c r="C4">
        <v>0</v>
      </c>
      <c r="F4">
        <v>0</v>
      </c>
      <c r="I4">
        <v>0</v>
      </c>
      <c r="L4">
        <v>0</v>
      </c>
      <c r="N4"/>
      <c r="O4">
        <v>0</v>
      </c>
      <c r="R4" t="s">
        <v>27</v>
      </c>
      <c r="S4"/>
      <c r="T4">
        <v>0</v>
      </c>
      <c r="W4">
        <v>0</v>
      </c>
      <c r="Z4">
        <v>0</v>
      </c>
      <c r="AC4">
        <v>0</v>
      </c>
      <c r="AF4">
        <v>0</v>
      </c>
      <c r="AL4" t="s">
        <v>27</v>
      </c>
      <c r="AN4">
        <v>0</v>
      </c>
      <c r="AQ4">
        <v>0</v>
      </c>
      <c r="AT4">
        <v>0</v>
      </c>
      <c r="AW4">
        <v>0</v>
      </c>
      <c r="AZ4">
        <v>0</v>
      </c>
      <c r="BC4">
        <v>0</v>
      </c>
      <c r="BF4">
        <v>0</v>
      </c>
      <c r="BL4" s="14" t="s">
        <v>54</v>
      </c>
      <c r="BM4" s="39">
        <v>66</v>
      </c>
      <c r="BN4" s="39">
        <v>81</v>
      </c>
      <c r="BO4" s="15">
        <v>71</v>
      </c>
      <c r="BP4" s="39"/>
      <c r="BQ4" s="39"/>
    </row>
    <row r="5" spans="1:69">
      <c r="A5" t="s">
        <v>28</v>
      </c>
      <c r="C5">
        <v>99.8</v>
      </c>
      <c r="F5">
        <v>99.8</v>
      </c>
      <c r="I5">
        <v>99.8</v>
      </c>
      <c r="L5">
        <v>99.8</v>
      </c>
      <c r="N5"/>
      <c r="O5">
        <v>99.8</v>
      </c>
      <c r="R5" t="s">
        <v>28</v>
      </c>
      <c r="S5"/>
      <c r="T5">
        <v>99.8</v>
      </c>
      <c r="W5">
        <v>99.8</v>
      </c>
      <c r="Z5">
        <v>99.8</v>
      </c>
      <c r="AC5">
        <v>99.8</v>
      </c>
      <c r="AF5">
        <v>99.8</v>
      </c>
      <c r="AL5" t="s">
        <v>28</v>
      </c>
      <c r="AN5">
        <v>99.8</v>
      </c>
      <c r="AQ5">
        <v>99.8</v>
      </c>
      <c r="AT5">
        <v>99.8</v>
      </c>
      <c r="AW5">
        <v>99.8</v>
      </c>
      <c r="AZ5">
        <v>99.8</v>
      </c>
      <c r="BC5">
        <v>99.8</v>
      </c>
      <c r="BF5">
        <v>99.8</v>
      </c>
      <c r="BL5" s="16" t="s">
        <v>55</v>
      </c>
      <c r="BM5" s="17">
        <v>199</v>
      </c>
      <c r="BN5" s="17">
        <v>210</v>
      </c>
      <c r="BO5" s="18">
        <v>220</v>
      </c>
      <c r="BP5" s="39"/>
      <c r="BQ5" s="39"/>
    </row>
    <row r="6" spans="1:69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R6" t="s">
        <v>32</v>
      </c>
      <c r="S6" t="s">
        <v>33</v>
      </c>
      <c r="T6" t="s">
        <v>34</v>
      </c>
      <c r="U6" t="s">
        <v>35</v>
      </c>
      <c r="V6" t="s">
        <v>36</v>
      </c>
      <c r="W6" t="s">
        <v>37</v>
      </c>
      <c r="X6" t="s">
        <v>38</v>
      </c>
      <c r="Y6" t="s">
        <v>39</v>
      </c>
      <c r="Z6" t="s">
        <v>40</v>
      </c>
      <c r="AA6" t="s">
        <v>41</v>
      </c>
      <c r="AB6" t="s">
        <v>42</v>
      </c>
      <c r="AC6" t="s">
        <v>43</v>
      </c>
      <c r="AD6" t="s">
        <v>44</v>
      </c>
      <c r="AE6" t="s">
        <v>45</v>
      </c>
      <c r="AF6" t="s">
        <v>46</v>
      </c>
      <c r="AL6" t="s">
        <v>29</v>
      </c>
      <c r="AM6" t="s">
        <v>30</v>
      </c>
      <c r="AN6" t="s">
        <v>31</v>
      </c>
      <c r="AO6" t="s">
        <v>32</v>
      </c>
      <c r="AP6" t="s">
        <v>33</v>
      </c>
      <c r="AQ6" t="s">
        <v>34</v>
      </c>
      <c r="AR6" t="s">
        <v>35</v>
      </c>
      <c r="AS6" t="s">
        <v>36</v>
      </c>
      <c r="AT6" t="s">
        <v>37</v>
      </c>
      <c r="AU6" t="s">
        <v>38</v>
      </c>
      <c r="AV6" t="s">
        <v>39</v>
      </c>
      <c r="AW6" t="s">
        <v>40</v>
      </c>
      <c r="AX6" t="s">
        <v>41</v>
      </c>
      <c r="AY6" t="s">
        <v>42</v>
      </c>
      <c r="AZ6" t="s">
        <v>43</v>
      </c>
      <c r="BA6" t="s">
        <v>44</v>
      </c>
      <c r="BB6" t="s">
        <v>45</v>
      </c>
      <c r="BC6" t="s">
        <v>46</v>
      </c>
      <c r="BD6" t="s">
        <v>47</v>
      </c>
      <c r="BE6" t="s">
        <v>48</v>
      </c>
      <c r="BF6" t="s">
        <v>49</v>
      </c>
    </row>
    <row r="7" spans="1:69">
      <c r="A7">
        <v>600.00408935546898</v>
      </c>
      <c r="B7">
        <v>8.6092787684920007E-3</v>
      </c>
      <c r="C7">
        <v>0</v>
      </c>
      <c r="D7">
        <v>840.00408935546898</v>
      </c>
      <c r="E7">
        <v>1.17531974134294E-2</v>
      </c>
      <c r="F7">
        <v>0</v>
      </c>
      <c r="G7">
        <v>1080.00708007813</v>
      </c>
      <c r="H7">
        <v>2.9814221482073099E-2</v>
      </c>
      <c r="I7">
        <v>0</v>
      </c>
      <c r="J7">
        <v>1320.00805664063</v>
      </c>
      <c r="K7">
        <v>5.85533505880831E-2</v>
      </c>
      <c r="L7">
        <v>0</v>
      </c>
      <c r="M7">
        <v>1560.00805664063</v>
      </c>
      <c r="N7">
        <v>6.4642478314489896E-2</v>
      </c>
      <c r="O7">
        <v>0</v>
      </c>
      <c r="R7">
        <v>1080.0040280000001</v>
      </c>
      <c r="S7">
        <v>2.0843071000000001E-2</v>
      </c>
      <c r="T7">
        <v>0</v>
      </c>
      <c r="U7">
        <v>1320.005981</v>
      </c>
      <c r="V7">
        <v>2.3914370000000001E-2</v>
      </c>
      <c r="W7">
        <v>0</v>
      </c>
      <c r="X7">
        <v>1560.0079350000001</v>
      </c>
      <c r="Y7">
        <v>2.5332391999999999E-2</v>
      </c>
      <c r="Z7">
        <v>0</v>
      </c>
      <c r="AA7">
        <v>1800.0089109999999</v>
      </c>
      <c r="AB7">
        <v>3.6708849000000002E-2</v>
      </c>
      <c r="AC7">
        <v>0</v>
      </c>
      <c r="AD7">
        <v>2040.011841</v>
      </c>
      <c r="AE7">
        <v>5.7672014000000001E-2</v>
      </c>
      <c r="AF7">
        <v>0</v>
      </c>
      <c r="AL7">
        <v>840.00408935546898</v>
      </c>
      <c r="AM7">
        <v>1.9001601690970401E-3</v>
      </c>
      <c r="AN7">
        <v>0</v>
      </c>
      <c r="AO7">
        <v>1080.00610351563</v>
      </c>
      <c r="AP7">
        <v>2.15973904172299E-3</v>
      </c>
      <c r="AQ7">
        <v>0</v>
      </c>
      <c r="AR7">
        <v>1320.00903320313</v>
      </c>
      <c r="AS7">
        <v>1.0928970563996601E-2</v>
      </c>
      <c r="AT7">
        <v>0</v>
      </c>
      <c r="AU7">
        <v>1560.01196289063</v>
      </c>
      <c r="AV7">
        <v>2.0671889092199199E-2</v>
      </c>
      <c r="AW7">
        <v>0</v>
      </c>
      <c r="AX7">
        <v>1800.01391601563</v>
      </c>
      <c r="AY7">
        <v>2.3947089662261001E-2</v>
      </c>
      <c r="AZ7">
        <v>0</v>
      </c>
      <c r="BA7">
        <v>2040.01489257813</v>
      </c>
      <c r="BB7">
        <v>3.8322324443775597E-2</v>
      </c>
      <c r="BC7">
        <v>0</v>
      </c>
      <c r="BD7">
        <v>2280.01586914063</v>
      </c>
      <c r="BE7">
        <v>4.8263812932252403E-2</v>
      </c>
      <c r="BF7">
        <v>0</v>
      </c>
    </row>
    <row r="8" spans="1:69">
      <c r="A8">
        <v>600.20408935546902</v>
      </c>
      <c r="B8">
        <v>9.7972683742551005E-3</v>
      </c>
      <c r="C8">
        <v>7.7985110576094903E-3</v>
      </c>
      <c r="D8">
        <v>840.20408935546902</v>
      </c>
      <c r="E8">
        <v>1.30480175259007E-2</v>
      </c>
      <c r="F8">
        <v>1.1686532039508399E-2</v>
      </c>
      <c r="G8">
        <v>1080.20708007813</v>
      </c>
      <c r="H8">
        <v>3.3580937237602797E-2</v>
      </c>
      <c r="I8">
        <v>1.7508040729405799E-2</v>
      </c>
      <c r="J8">
        <v>1320.20805664063</v>
      </c>
      <c r="K8">
        <v>6.11388606875512E-2</v>
      </c>
      <c r="L8">
        <v>2.6202162103818798E-2</v>
      </c>
      <c r="M8">
        <v>1560.20805664063</v>
      </c>
      <c r="N8">
        <v>7.0434604091489494E-2</v>
      </c>
      <c r="O8">
        <v>3.9190350474500098E-2</v>
      </c>
      <c r="R8">
        <v>1080.2040280000001</v>
      </c>
      <c r="S8">
        <v>1.9992341E-2</v>
      </c>
      <c r="T8">
        <v>6.8111070000000003E-3</v>
      </c>
      <c r="U8">
        <v>1320.2059810000001</v>
      </c>
      <c r="V8">
        <v>2.4304382999999999E-2</v>
      </c>
      <c r="W8">
        <v>1.0213447E-2</v>
      </c>
      <c r="X8">
        <v>1560.2079349999999</v>
      </c>
      <c r="Y8">
        <v>2.6063945000000002E-2</v>
      </c>
      <c r="Z8">
        <v>1.5321346E-2</v>
      </c>
      <c r="AA8">
        <v>1800.2089109999999</v>
      </c>
      <c r="AB8">
        <v>3.8788454999999999E-2</v>
      </c>
      <c r="AC8">
        <v>2.2976263E-2</v>
      </c>
      <c r="AD8">
        <v>2040.211841</v>
      </c>
      <c r="AE8">
        <v>6.0429557000000002E-2</v>
      </c>
      <c r="AF8">
        <v>3.4462432000000001E-2</v>
      </c>
      <c r="AL8">
        <v>840.20408935546902</v>
      </c>
      <c r="AM8">
        <v>2.4522455754667398E-3</v>
      </c>
      <c r="AN8">
        <v>6.6832027393117204E-3</v>
      </c>
      <c r="AO8">
        <v>1080.20610351563</v>
      </c>
      <c r="AP8">
        <v>4.1465061410193996E-3</v>
      </c>
      <c r="AQ8">
        <v>9.7871549475631505E-3</v>
      </c>
      <c r="AR8">
        <v>1320.20903320313</v>
      </c>
      <c r="AS8">
        <v>1.2208451862781199E-2</v>
      </c>
      <c r="AT8">
        <v>1.41659695058292E-2</v>
      </c>
      <c r="AU8">
        <v>1560.21196289063</v>
      </c>
      <c r="AV8">
        <v>2.2439986977690399E-2</v>
      </c>
      <c r="AW8">
        <v>2.0181423260330199E-2</v>
      </c>
      <c r="AX8">
        <v>1800.21391601563</v>
      </c>
      <c r="AY8">
        <v>2.5303944967443599E-2</v>
      </c>
      <c r="AZ8">
        <v>2.8102092087675699E-2</v>
      </c>
      <c r="BA8">
        <v>2040.21489257813</v>
      </c>
      <c r="BB8">
        <v>3.9790264193763997E-2</v>
      </c>
      <c r="BC8">
        <v>3.79725419553609E-2</v>
      </c>
      <c r="BD8">
        <v>2280.2158691406198</v>
      </c>
      <c r="BE8">
        <v>5.2142970421831497E-2</v>
      </c>
      <c r="BF8">
        <v>4.9379138848571903E-2</v>
      </c>
    </row>
    <row r="9" spans="1:69">
      <c r="A9">
        <v>600.40408935546895</v>
      </c>
      <c r="B9">
        <v>1.16576994954137E-2</v>
      </c>
      <c r="C9">
        <v>1.1628204647924601E-2</v>
      </c>
      <c r="D9">
        <v>840.40408935546895</v>
      </c>
      <c r="E9">
        <v>1.36137489714332E-2</v>
      </c>
      <c r="F9">
        <v>1.7413933365874799E-2</v>
      </c>
      <c r="G9">
        <v>1080.4070800781301</v>
      </c>
      <c r="H9">
        <v>3.6116387731202397E-2</v>
      </c>
      <c r="I9">
        <v>2.60624176125227E-2</v>
      </c>
      <c r="J9">
        <v>1320.4080566406301</v>
      </c>
      <c r="K9">
        <v>6.4073217380433603E-2</v>
      </c>
      <c r="L9">
        <v>3.8946236444315899E-2</v>
      </c>
      <c r="M9">
        <v>1560.4080566406301</v>
      </c>
      <c r="N9">
        <v>7.6349056915477095E-2</v>
      </c>
      <c r="O9">
        <v>5.8121543137421197E-2</v>
      </c>
      <c r="R9">
        <v>1080.4040279999999</v>
      </c>
      <c r="S9">
        <v>1.9945858E-2</v>
      </c>
      <c r="T9">
        <v>9.6806979999999997E-3</v>
      </c>
      <c r="U9">
        <v>1320.4059810000001</v>
      </c>
      <c r="V9">
        <v>2.4733667000000001E-2</v>
      </c>
      <c r="W9">
        <v>1.4515655000000001E-2</v>
      </c>
      <c r="X9">
        <v>1560.407935</v>
      </c>
      <c r="Y9">
        <v>2.6556074999999998E-2</v>
      </c>
      <c r="Z9">
        <v>2.1773295000000002E-2</v>
      </c>
      <c r="AA9">
        <v>1800.408911</v>
      </c>
      <c r="AB9">
        <v>4.0731848000000001E-2</v>
      </c>
      <c r="AC9">
        <v>3.2647601999999998E-2</v>
      </c>
      <c r="AD9">
        <v>2040.4118410000001</v>
      </c>
      <c r="AE9">
        <v>6.3769954000000004E-2</v>
      </c>
      <c r="AF9">
        <v>4.8959282999999999E-2</v>
      </c>
      <c r="AL9">
        <v>840.40408935546895</v>
      </c>
      <c r="AM9">
        <v>2.8473500252726301E-3</v>
      </c>
      <c r="AN9">
        <v>7.4245863252310196E-3</v>
      </c>
      <c r="AO9">
        <v>1080.4061035156301</v>
      </c>
      <c r="AP9">
        <v>5.5792956982350502E-3</v>
      </c>
      <c r="AQ9">
        <v>1.08006417728335E-2</v>
      </c>
      <c r="AR9">
        <v>1320.4090332031301</v>
      </c>
      <c r="AS9">
        <v>1.2956911287928599E-2</v>
      </c>
      <c r="AT9">
        <v>1.54905708197117E-2</v>
      </c>
      <c r="AU9">
        <v>1560.4119628906301</v>
      </c>
      <c r="AV9">
        <v>2.4105742097638501E-2</v>
      </c>
      <c r="AW9">
        <v>2.18049413096216E-2</v>
      </c>
      <c r="AX9">
        <v>1800.4139160156301</v>
      </c>
      <c r="AY9">
        <v>2.6951301949065101E-2</v>
      </c>
      <c r="AZ9">
        <v>2.9920026788530101E-2</v>
      </c>
      <c r="BA9">
        <v>2040.4148925781301</v>
      </c>
      <c r="BB9">
        <v>4.1603091424315897E-2</v>
      </c>
      <c r="BC9">
        <v>3.9782259165056899E-2</v>
      </c>
      <c r="BD9">
        <v>2280.4158691406201</v>
      </c>
      <c r="BE9">
        <v>5.56329660558922E-2</v>
      </c>
      <c r="BF9">
        <v>5.0969050790376301E-2</v>
      </c>
    </row>
    <row r="10" spans="1:69">
      <c r="A10">
        <v>600.604089355469</v>
      </c>
      <c r="B10">
        <v>1.2383655184686799E-2</v>
      </c>
      <c r="C10">
        <v>1.3571318240750099E-2</v>
      </c>
      <c r="D10">
        <v>840.604089355469</v>
      </c>
      <c r="E10">
        <v>1.54966633338423E-2</v>
      </c>
      <c r="F10">
        <v>2.0314278899170701E-2</v>
      </c>
      <c r="G10">
        <v>1080.6070800781299</v>
      </c>
      <c r="H10">
        <v>3.8757640678040502E-2</v>
      </c>
      <c r="I10">
        <v>3.0381754199122101E-2</v>
      </c>
      <c r="J10">
        <v>1320.6080566406299</v>
      </c>
      <c r="K10">
        <v>6.6844151104615904E-2</v>
      </c>
      <c r="L10">
        <v>4.5353078821206802E-2</v>
      </c>
      <c r="M10">
        <v>1560.6080566406299</v>
      </c>
      <c r="N10">
        <v>8.3479828444999696E-2</v>
      </c>
      <c r="O10">
        <v>6.7576778375036103E-2</v>
      </c>
      <c r="R10">
        <v>1080.604028</v>
      </c>
      <c r="S10">
        <v>1.9272676999999998E-2</v>
      </c>
      <c r="T10">
        <v>1.0922321E-2</v>
      </c>
      <c r="U10">
        <v>1320.6059809999999</v>
      </c>
      <c r="V10">
        <v>2.4633473999999999E-2</v>
      </c>
      <c r="W10">
        <v>1.6376453999999999E-2</v>
      </c>
      <c r="X10">
        <v>1560.607935</v>
      </c>
      <c r="Y10">
        <v>2.6998436000000001E-2</v>
      </c>
      <c r="Z10">
        <v>2.4562351E-2</v>
      </c>
      <c r="AA10">
        <v>1800.608911</v>
      </c>
      <c r="AB10">
        <v>4.2937913000000001E-2</v>
      </c>
      <c r="AC10">
        <v>3.6824870000000003E-2</v>
      </c>
      <c r="AD10">
        <v>2040.6118409999999</v>
      </c>
      <c r="AE10">
        <v>6.7240643000000003E-2</v>
      </c>
      <c r="AF10">
        <v>5.5213072000000002E-2</v>
      </c>
      <c r="AL10">
        <v>840.604089355469</v>
      </c>
      <c r="AM10">
        <v>2.4347240872132198E-3</v>
      </c>
      <c r="AN10">
        <v>7.54164183819769E-3</v>
      </c>
      <c r="AO10">
        <v>1080.6061035156299</v>
      </c>
      <c r="AP10">
        <v>6.9166917796588496E-3</v>
      </c>
      <c r="AQ10">
        <v>1.0958708996717701E-2</v>
      </c>
      <c r="AR10">
        <v>1320.6090332031299</v>
      </c>
      <c r="AS10">
        <v>1.4126312937057101E-2</v>
      </c>
      <c r="AT10">
        <v>1.5695930480289399E-2</v>
      </c>
      <c r="AU10">
        <v>1560.6119628906299</v>
      </c>
      <c r="AV10">
        <v>2.4956525045616702E-2</v>
      </c>
      <c r="AW10">
        <v>2.20614719144289E-2</v>
      </c>
      <c r="AX10">
        <v>1800.6139160156299</v>
      </c>
      <c r="AY10">
        <v>2.7374065543118099E-2</v>
      </c>
      <c r="AZ10">
        <v>3.0233231262056501E-2</v>
      </c>
      <c r="BA10">
        <v>2040.6148925781299</v>
      </c>
      <c r="BB10">
        <v>4.2836290079030302E-2</v>
      </c>
      <c r="BC10">
        <v>4.0173144944828099E-2</v>
      </c>
      <c r="BD10">
        <v>2280.6158691406199</v>
      </c>
      <c r="BE10">
        <v>5.8911996400841597E-2</v>
      </c>
      <c r="BF10">
        <v>5.14929043588108E-2</v>
      </c>
    </row>
    <row r="11" spans="1:69">
      <c r="A11">
        <v>600.80408935546905</v>
      </c>
      <c r="B11">
        <v>1.2363591857428399E-2</v>
      </c>
      <c r="C11">
        <v>1.4617408829556301E-2</v>
      </c>
      <c r="D11">
        <v>840.80408935546905</v>
      </c>
      <c r="E11">
        <v>1.6128728971704399E-2</v>
      </c>
      <c r="F11">
        <v>2.1872962122651999E-2</v>
      </c>
      <c r="G11">
        <v>1080.80708007813</v>
      </c>
      <c r="H11">
        <v>4.03769572913679E-2</v>
      </c>
      <c r="I11">
        <v>3.2696912410035403E-2</v>
      </c>
      <c r="J11">
        <v>1320.80805664063</v>
      </c>
      <c r="K11">
        <v>6.9453768204264105E-2</v>
      </c>
      <c r="L11">
        <v>4.8773611607347098E-2</v>
      </c>
      <c r="M11">
        <v>1560.80805664063</v>
      </c>
      <c r="N11">
        <v>8.88024262124497E-2</v>
      </c>
      <c r="O11">
        <v>7.2595015251448E-2</v>
      </c>
      <c r="R11">
        <v>1080.804028</v>
      </c>
      <c r="S11">
        <v>1.9540538E-2</v>
      </c>
      <c r="T11">
        <v>1.1491395E-2</v>
      </c>
      <c r="U11">
        <v>1320.805981</v>
      </c>
      <c r="V11">
        <v>2.4456683E-2</v>
      </c>
      <c r="W11">
        <v>1.7228607999999999E-2</v>
      </c>
      <c r="X11">
        <v>1560.807935</v>
      </c>
      <c r="Y11">
        <v>2.7488636E-2</v>
      </c>
      <c r="Z11">
        <v>2.5838021999999999E-2</v>
      </c>
      <c r="AA11">
        <v>1800.8089110000001</v>
      </c>
      <c r="AB11">
        <v>4.4328080999999998E-2</v>
      </c>
      <c r="AC11">
        <v>3.8731980999999999E-2</v>
      </c>
      <c r="AD11">
        <v>2040.811841</v>
      </c>
      <c r="AE11">
        <v>7.0273550000000004E-2</v>
      </c>
      <c r="AF11">
        <v>5.8060458000000002E-2</v>
      </c>
      <c r="AL11">
        <v>840.80408935546905</v>
      </c>
      <c r="AM11">
        <v>3.21743859661998E-3</v>
      </c>
      <c r="AN11">
        <v>7.5924989430306003E-3</v>
      </c>
      <c r="AO11">
        <v>1080.80610351563</v>
      </c>
      <c r="AP11">
        <v>9.0396870628541102E-3</v>
      </c>
      <c r="AQ11">
        <v>1.10324604342071E-2</v>
      </c>
      <c r="AR11">
        <v>1320.80903320313</v>
      </c>
      <c r="AS11">
        <v>1.5477324218485199E-2</v>
      </c>
      <c r="AT11">
        <v>1.58023336135176E-2</v>
      </c>
      <c r="AU11">
        <v>1560.81196289063</v>
      </c>
      <c r="AV11">
        <v>2.6140886393994402E-2</v>
      </c>
      <c r="AW11">
        <v>2.2215133264265802E-2</v>
      </c>
      <c r="AX11">
        <v>1800.81391601563</v>
      </c>
      <c r="AY11">
        <v>2.9086708550198299E-2</v>
      </c>
      <c r="AZ11">
        <v>3.04568977671348E-2</v>
      </c>
      <c r="BA11">
        <v>2040.81489257813</v>
      </c>
      <c r="BB11">
        <v>4.49957978518895E-2</v>
      </c>
      <c r="BC11">
        <v>4.0503043733185001E-2</v>
      </c>
      <c r="BD11">
        <v>2280.8158691406202</v>
      </c>
      <c r="BE11">
        <v>6.2239168098727801E-2</v>
      </c>
      <c r="BF11">
        <v>5.1984644756368402E-2</v>
      </c>
    </row>
    <row r="12" spans="1:69">
      <c r="A12">
        <v>601.00408935546898</v>
      </c>
      <c r="B12">
        <v>1.3155927119618801E-2</v>
      </c>
      <c r="C12">
        <v>1.52367517114352E-2</v>
      </c>
      <c r="D12">
        <v>841.00408935546898</v>
      </c>
      <c r="E12">
        <v>1.6720768565897999E-2</v>
      </c>
      <c r="F12">
        <v>2.2794436646448601E-2</v>
      </c>
      <c r="G12">
        <v>1081.00708007813</v>
      </c>
      <c r="H12">
        <v>4.2718727325312303E-2</v>
      </c>
      <c r="I12">
        <v>3.4062602217884E-2</v>
      </c>
      <c r="J12">
        <v>1321.00805664063</v>
      </c>
      <c r="K12">
        <v>7.1363943663833806E-2</v>
      </c>
      <c r="L12">
        <v>5.07847295586372E-2</v>
      </c>
      <c r="M12">
        <v>1561.00805664063</v>
      </c>
      <c r="N12">
        <v>9.5012721371372497E-2</v>
      </c>
      <c r="O12">
        <v>7.5531015476298299E-2</v>
      </c>
      <c r="R12">
        <v>1081.0040280000001</v>
      </c>
      <c r="S12">
        <v>1.9229940000000001E-2</v>
      </c>
      <c r="T12">
        <v>1.1782475000000001E-2</v>
      </c>
      <c r="U12">
        <v>1321.005981</v>
      </c>
      <c r="V12">
        <v>2.4089938000000002E-2</v>
      </c>
      <c r="W12">
        <v>1.7663735999999999E-2</v>
      </c>
      <c r="X12">
        <v>1561.0079350000001</v>
      </c>
      <c r="Y12">
        <v>2.8207302E-2</v>
      </c>
      <c r="Z12">
        <v>2.6487740999999999E-2</v>
      </c>
      <c r="AA12">
        <v>1801.0089109999999</v>
      </c>
      <c r="AB12">
        <v>4.5133008000000002E-2</v>
      </c>
      <c r="AC12">
        <v>3.9699619999999998E-2</v>
      </c>
      <c r="AD12">
        <v>2041.011841</v>
      </c>
      <c r="AE12">
        <v>7.3159392000000004E-2</v>
      </c>
      <c r="AF12">
        <v>5.9497087999999997E-2</v>
      </c>
      <c r="AL12">
        <v>841.00408935546898</v>
      </c>
      <c r="AM12">
        <v>3.7410658418200299E-3</v>
      </c>
      <c r="AN12">
        <v>7.6357497446516397E-3</v>
      </c>
      <c r="AO12">
        <v>1081.00610351563</v>
      </c>
      <c r="AP12">
        <v>1.1745186146972999E-2</v>
      </c>
      <c r="AQ12">
        <v>1.10970041970109E-2</v>
      </c>
      <c r="AR12">
        <v>1321.00903320313</v>
      </c>
      <c r="AS12">
        <v>1.7482309584371501E-2</v>
      </c>
      <c r="AT12">
        <v>1.5898609107750199E-2</v>
      </c>
      <c r="AU12">
        <v>1561.01196289063</v>
      </c>
      <c r="AV12">
        <v>2.8430584974070298E-2</v>
      </c>
      <c r="AW12">
        <v>2.2358918445855198E-2</v>
      </c>
      <c r="AX12">
        <v>1801.01391601563</v>
      </c>
      <c r="AY12">
        <v>3.14010006930679E-2</v>
      </c>
      <c r="AZ12">
        <v>3.0671908608615201E-2</v>
      </c>
      <c r="BA12">
        <v>2041.01489257813</v>
      </c>
      <c r="BB12">
        <v>4.6673141057856297E-2</v>
      </c>
      <c r="BC12">
        <v>4.0825114096779497E-2</v>
      </c>
      <c r="BD12">
        <v>2281.01586914062</v>
      </c>
      <c r="BE12">
        <v>6.5430281626732006E-2</v>
      </c>
      <c r="BF12">
        <v>5.2467297994733E-2</v>
      </c>
    </row>
    <row r="13" spans="1:69">
      <c r="A13">
        <v>601.20408935546902</v>
      </c>
      <c r="B13">
        <v>1.3390676030817599E-2</v>
      </c>
      <c r="C13">
        <v>1.5652840540081099E-2</v>
      </c>
      <c r="D13">
        <v>841.20408935546902</v>
      </c>
      <c r="E13">
        <v>1.7110862654914901E-2</v>
      </c>
      <c r="F13">
        <v>2.3412794763565399E-2</v>
      </c>
      <c r="G13">
        <v>1081.20708007813</v>
      </c>
      <c r="H13">
        <v>4.3778184608767E-2</v>
      </c>
      <c r="I13">
        <v>3.4977478096149997E-2</v>
      </c>
      <c r="J13">
        <v>1321.20805664063</v>
      </c>
      <c r="K13">
        <v>7.3028783219708696E-2</v>
      </c>
      <c r="L13">
        <v>5.2128518300242302E-2</v>
      </c>
      <c r="M13">
        <v>1561.20805664063</v>
      </c>
      <c r="N13">
        <v>9.9408857470100406E-2</v>
      </c>
      <c r="O13">
        <v>7.7485254765961395E-2</v>
      </c>
      <c r="R13">
        <v>1081.2040280000001</v>
      </c>
      <c r="S13">
        <v>1.8619684000000001E-2</v>
      </c>
      <c r="T13">
        <v>1.19585E-2</v>
      </c>
      <c r="U13">
        <v>1321.2059810000001</v>
      </c>
      <c r="V13">
        <v>2.4106368E-2</v>
      </c>
      <c r="W13">
        <v>1.7926131000000001E-2</v>
      </c>
      <c r="X13">
        <v>1561.2079349999999</v>
      </c>
      <c r="Y13">
        <v>2.9232978999999999E-2</v>
      </c>
      <c r="Z13">
        <v>2.6877894999999999E-2</v>
      </c>
      <c r="AA13">
        <v>1801.2089109999999</v>
      </c>
      <c r="AB13">
        <v>4.6279942999999997E-2</v>
      </c>
      <c r="AC13">
        <v>4.0277054E-2</v>
      </c>
      <c r="AD13">
        <v>2041.211841</v>
      </c>
      <c r="AE13">
        <v>7.5745365999999995E-2</v>
      </c>
      <c r="AF13">
        <v>6.0346443999999999E-2</v>
      </c>
      <c r="AL13">
        <v>841.20408935546902</v>
      </c>
      <c r="AM13">
        <v>3.3631053192335501E-3</v>
      </c>
      <c r="AN13">
        <v>7.6775552378236999E-3</v>
      </c>
      <c r="AO13">
        <v>1081.20610351563</v>
      </c>
      <c r="AP13">
        <v>1.30074005532017E-2</v>
      </c>
      <c r="AQ13">
        <v>1.11596714110977E-2</v>
      </c>
      <c r="AR13">
        <v>1321.20903320313</v>
      </c>
      <c r="AS13">
        <v>1.81363891964668E-2</v>
      </c>
      <c r="AT13">
        <v>1.5992514277762899E-2</v>
      </c>
      <c r="AU13">
        <v>1561.21196289063</v>
      </c>
      <c r="AV13">
        <v>2.91909662987224E-2</v>
      </c>
      <c r="AW13">
        <v>2.2499705052544401E-2</v>
      </c>
      <c r="AX13">
        <v>1801.21391601563</v>
      </c>
      <c r="AY13">
        <v>3.2845032818366898E-2</v>
      </c>
      <c r="AZ13">
        <v>3.0882943871850699E-2</v>
      </c>
      <c r="BA13">
        <v>2041.21489257813</v>
      </c>
      <c r="BB13">
        <v>4.7307637628483397E-2</v>
      </c>
      <c r="BC13">
        <v>4.1141527775914101E-2</v>
      </c>
      <c r="BD13">
        <v>2281.2158691406198</v>
      </c>
      <c r="BE13">
        <v>6.6968891042170797E-2</v>
      </c>
      <c r="BF13">
        <v>5.2941518897765598E-2</v>
      </c>
    </row>
    <row r="14" spans="1:69">
      <c r="A14">
        <v>601.40408935546895</v>
      </c>
      <c r="B14">
        <v>1.4580964921313E-2</v>
      </c>
      <c r="C14">
        <v>1.59718893084888E-2</v>
      </c>
      <c r="D14">
        <v>841.40408935546895</v>
      </c>
      <c r="E14">
        <v>1.78644481196534E-2</v>
      </c>
      <c r="F14">
        <v>2.3886484623888898E-2</v>
      </c>
      <c r="G14">
        <v>1081.4070800781301</v>
      </c>
      <c r="H14">
        <v>4.5427204452112999E-2</v>
      </c>
      <c r="I14">
        <v>3.5677305204423998E-2</v>
      </c>
      <c r="J14">
        <v>1321.4080566406301</v>
      </c>
      <c r="K14">
        <v>7.5224489654229801E-2</v>
      </c>
      <c r="L14">
        <v>5.3154224766847898E-2</v>
      </c>
      <c r="M14">
        <v>1561.4080566406301</v>
      </c>
      <c r="N14">
        <v>0.104443280283173</v>
      </c>
      <c r="O14">
        <v>7.8972098389321205E-2</v>
      </c>
      <c r="R14">
        <v>1081.4040279999999</v>
      </c>
      <c r="S14">
        <v>1.824541E-2</v>
      </c>
      <c r="T14">
        <v>1.208676E-2</v>
      </c>
      <c r="U14">
        <v>1321.4059810000001</v>
      </c>
      <c r="V14">
        <v>2.3730608E-2</v>
      </c>
      <c r="W14">
        <v>1.8116671000000001E-2</v>
      </c>
      <c r="X14">
        <v>1561.407935</v>
      </c>
      <c r="Y14">
        <v>3.0291281E-2</v>
      </c>
      <c r="Z14">
        <v>2.7159757E-2</v>
      </c>
      <c r="AA14">
        <v>1801.408911</v>
      </c>
      <c r="AB14">
        <v>4.6983604999999998E-2</v>
      </c>
      <c r="AC14">
        <v>4.0691020000000001E-2</v>
      </c>
      <c r="AD14">
        <v>2041.4118410000001</v>
      </c>
      <c r="AE14">
        <v>7.7055526999999999E-2</v>
      </c>
      <c r="AF14">
        <v>6.0948387E-2</v>
      </c>
      <c r="AL14">
        <v>841.40408935546895</v>
      </c>
      <c r="AM14">
        <v>4.0133629026137098E-3</v>
      </c>
      <c r="AN14">
        <v>7.71857311375212E-3</v>
      </c>
      <c r="AO14">
        <v>1081.4061035156301</v>
      </c>
      <c r="AP14">
        <v>1.5119673430390499E-2</v>
      </c>
      <c r="AQ14">
        <v>1.1221192727468699E-2</v>
      </c>
      <c r="AR14">
        <v>1321.4090332031301</v>
      </c>
      <c r="AS14">
        <v>1.8855444492354601E-2</v>
      </c>
      <c r="AT14">
        <v>1.60847497712884E-2</v>
      </c>
      <c r="AU14">
        <v>1561.4119628906301</v>
      </c>
      <c r="AV14">
        <v>3.0264653025632301E-2</v>
      </c>
      <c r="AW14">
        <v>2.2638037780254999E-2</v>
      </c>
      <c r="AX14">
        <v>1801.4139160156301</v>
      </c>
      <c r="AY14">
        <v>3.3763414652716803E-2</v>
      </c>
      <c r="AZ14">
        <v>3.1090330816064399E-2</v>
      </c>
      <c r="BA14">
        <v>2041.4148925781301</v>
      </c>
      <c r="BB14">
        <v>4.9026910395511901E-2</v>
      </c>
      <c r="BC14">
        <v>4.1452461827951502E-2</v>
      </c>
      <c r="BD14">
        <v>2281.4158691406201</v>
      </c>
      <c r="BE14">
        <v>6.8984727810439697E-2</v>
      </c>
      <c r="BF14">
        <v>5.3407466345924998E-2</v>
      </c>
    </row>
    <row r="15" spans="1:69">
      <c r="A15">
        <v>601.604089355469</v>
      </c>
      <c r="B15">
        <v>1.4191896574356599E-2</v>
      </c>
      <c r="C15">
        <v>1.62443764233208E-2</v>
      </c>
      <c r="D15">
        <v>841.604089355469</v>
      </c>
      <c r="E15">
        <v>1.7729673980249799E-2</v>
      </c>
      <c r="F15">
        <v>2.4290654993368001E-2</v>
      </c>
      <c r="G15">
        <v>1081.6070800781299</v>
      </c>
      <c r="H15">
        <v>4.5923674890042399E-2</v>
      </c>
      <c r="I15">
        <v>3.6273561072916197E-2</v>
      </c>
      <c r="J15">
        <v>1321.6080566406299</v>
      </c>
      <c r="K15">
        <v>7.5825172920522599E-2</v>
      </c>
      <c r="L15">
        <v>5.4026236363091298E-2</v>
      </c>
      <c r="M15">
        <v>1561.6080566406299</v>
      </c>
      <c r="N15">
        <v>0.107267831473705</v>
      </c>
      <c r="O15">
        <v>8.0232029319731904E-2</v>
      </c>
      <c r="R15">
        <v>1081.604028</v>
      </c>
      <c r="S15">
        <v>1.7838729000000001E-2</v>
      </c>
      <c r="T15">
        <v>1.2195042999999999E-2</v>
      </c>
      <c r="U15">
        <v>1321.6059809999999</v>
      </c>
      <c r="V15">
        <v>2.3698233999999999E-2</v>
      </c>
      <c r="W15">
        <v>1.8277011999999999E-2</v>
      </c>
      <c r="X15">
        <v>1561.607935</v>
      </c>
      <c r="Y15">
        <v>3.08259E-2</v>
      </c>
      <c r="Z15">
        <v>2.739579E-2</v>
      </c>
      <c r="AA15">
        <v>1801.608911</v>
      </c>
      <c r="AB15">
        <v>4.7788145999999997E-2</v>
      </c>
      <c r="AC15">
        <v>4.1035136999999999E-2</v>
      </c>
      <c r="AD15">
        <v>2041.6118409999999</v>
      </c>
      <c r="AE15">
        <v>7.8418395000000002E-2</v>
      </c>
      <c r="AF15">
        <v>6.1443240000000003E-2</v>
      </c>
      <c r="AL15">
        <v>841.604089355469</v>
      </c>
      <c r="AM15">
        <v>3.6127377576927601E-3</v>
      </c>
      <c r="AN15">
        <v>7.7588832545387697E-3</v>
      </c>
      <c r="AO15">
        <v>1081.6061035156299</v>
      </c>
      <c r="AP15">
        <v>1.4800887973876801E-2</v>
      </c>
      <c r="AQ15">
        <v>1.12816557509616E-2</v>
      </c>
      <c r="AR15">
        <v>1321.6090332031299</v>
      </c>
      <c r="AS15">
        <v>1.82438505896797E-2</v>
      </c>
      <c r="AT15">
        <v>1.6175401660041399E-2</v>
      </c>
      <c r="AU15">
        <v>1561.6119628906299</v>
      </c>
      <c r="AV15">
        <v>3.0346622798400301E-2</v>
      </c>
      <c r="AW15">
        <v>2.2773995006284499E-2</v>
      </c>
      <c r="AX15">
        <v>1801.6139160156299</v>
      </c>
      <c r="AY15">
        <v>3.3642364473030102E-2</v>
      </c>
      <c r="AZ15">
        <v>3.1294146848985398E-2</v>
      </c>
      <c r="BA15">
        <v>2041.6148925781299</v>
      </c>
      <c r="BB15">
        <v>4.8330224125788697E-2</v>
      </c>
      <c r="BC15">
        <v>4.17580145948463E-2</v>
      </c>
      <c r="BD15">
        <v>2281.6158691406199</v>
      </c>
      <c r="BE15">
        <v>6.9131406418836402E-2</v>
      </c>
      <c r="BF15">
        <v>5.3865284681342003E-2</v>
      </c>
    </row>
    <row r="16" spans="1:69">
      <c r="A16">
        <v>601.80408935546905</v>
      </c>
      <c r="B16">
        <v>1.41359344743501E-2</v>
      </c>
      <c r="C16">
        <v>1.6494292697968801E-2</v>
      </c>
      <c r="D16">
        <v>841.80408935546905</v>
      </c>
      <c r="E16">
        <v>1.8526832900301601E-2</v>
      </c>
      <c r="F16">
        <v>2.4660949822231701E-2</v>
      </c>
      <c r="G16">
        <v>1081.80708007813</v>
      </c>
      <c r="H16">
        <v>4.6660197464523101E-2</v>
      </c>
      <c r="I16">
        <v>3.6818963033730397E-2</v>
      </c>
      <c r="J16">
        <v>1321.80805664063</v>
      </c>
      <c r="K16">
        <v>7.7083474661292298E-2</v>
      </c>
      <c r="L16">
        <v>5.4821950251288103E-2</v>
      </c>
      <c r="M16">
        <v>1561.80805664063</v>
      </c>
      <c r="N16">
        <v>0.109861919671422</v>
      </c>
      <c r="O16">
        <v>8.1377547661489302E-2</v>
      </c>
      <c r="R16">
        <v>1081.804028</v>
      </c>
      <c r="S16">
        <v>1.7915422E-2</v>
      </c>
      <c r="T16">
        <v>1.2294826999999999E-2</v>
      </c>
      <c r="U16">
        <v>1321.805981</v>
      </c>
      <c r="V16">
        <v>2.4117699999999999E-2</v>
      </c>
      <c r="W16">
        <v>1.8424360000000001E-2</v>
      </c>
      <c r="X16">
        <v>1561.807935</v>
      </c>
      <c r="Y16">
        <v>3.1265191999999997E-2</v>
      </c>
      <c r="Z16">
        <v>2.7611792E-2</v>
      </c>
      <c r="AA16">
        <v>1801.8089110000001</v>
      </c>
      <c r="AB16">
        <v>4.8175643999999997E-2</v>
      </c>
      <c r="AC16">
        <v>4.1348076999999997E-2</v>
      </c>
      <c r="AD16">
        <v>2041.811841</v>
      </c>
      <c r="AE16">
        <v>7.8831781000000004E-2</v>
      </c>
      <c r="AF16">
        <v>6.1889E-2</v>
      </c>
      <c r="AL16">
        <v>841.80408935546905</v>
      </c>
      <c r="AM16">
        <v>3.44181035670009E-3</v>
      </c>
      <c r="AN16">
        <v>7.7985047223644603E-3</v>
      </c>
      <c r="AO16">
        <v>1081.80610351563</v>
      </c>
      <c r="AP16">
        <v>1.45829337551971E-2</v>
      </c>
      <c r="AQ16">
        <v>1.1341085193408601E-2</v>
      </c>
      <c r="AR16">
        <v>1321.80903320313</v>
      </c>
      <c r="AS16">
        <v>1.7983899794327601E-2</v>
      </c>
      <c r="AT16">
        <v>1.6264501893560698E-2</v>
      </c>
      <c r="AU16">
        <v>1561.81196289063</v>
      </c>
      <c r="AV16">
        <v>3.0383197795975599E-2</v>
      </c>
      <c r="AW16">
        <v>2.2907620087813399E-2</v>
      </c>
      <c r="AX16">
        <v>1801.81391601563</v>
      </c>
      <c r="AY16">
        <v>3.4346742635453398E-2</v>
      </c>
      <c r="AZ16">
        <v>3.1494454447171E-2</v>
      </c>
      <c r="BA16">
        <v>2041.81489257813</v>
      </c>
      <c r="BB16">
        <v>4.8373971699148699E-2</v>
      </c>
      <c r="BC16">
        <v>4.2058279209626799E-2</v>
      </c>
      <c r="BD16">
        <v>2281.8158691406202</v>
      </c>
      <c r="BE16">
        <v>6.9065910081925502E-2</v>
      </c>
      <c r="BF16">
        <v>5.4315115727894402E-2</v>
      </c>
    </row>
    <row r="17" spans="1:58">
      <c r="A17">
        <v>602.00408935546898</v>
      </c>
      <c r="B17">
        <v>1.4159203063789001E-2</v>
      </c>
      <c r="C17">
        <v>1.6733041067636099E-2</v>
      </c>
      <c r="D17">
        <v>842.00408935546898</v>
      </c>
      <c r="E17">
        <v>1.9233912880966399E-2</v>
      </c>
      <c r="F17">
        <v>2.5014277850411701E-2</v>
      </c>
      <c r="G17">
        <v>1082.00708007813</v>
      </c>
      <c r="H17">
        <v>4.6971247629151197E-2</v>
      </c>
      <c r="I17">
        <v>3.7338447961944597E-2</v>
      </c>
      <c r="J17">
        <v>1322.00805664063</v>
      </c>
      <c r="K17">
        <v>7.8254315797392698E-2</v>
      </c>
      <c r="L17">
        <v>5.5577827955798097E-2</v>
      </c>
      <c r="M17">
        <v>1562.00805664063</v>
      </c>
      <c r="N17">
        <v>0.11108447079207601</v>
      </c>
      <c r="O17">
        <v>8.2461347228818996E-2</v>
      </c>
      <c r="R17">
        <v>1082.0040280000001</v>
      </c>
      <c r="S17">
        <v>1.7765867000000001E-2</v>
      </c>
      <c r="T17">
        <v>1.2390853E-2</v>
      </c>
      <c r="U17">
        <v>1322.005981</v>
      </c>
      <c r="V17">
        <v>2.4048037000000001E-2</v>
      </c>
      <c r="W17">
        <v>1.8565821E-2</v>
      </c>
      <c r="X17">
        <v>1562.0079350000001</v>
      </c>
      <c r="Y17">
        <v>3.1174799E-2</v>
      </c>
      <c r="Z17">
        <v>2.7818425000000001E-2</v>
      </c>
      <c r="AA17">
        <v>1802.0089109999999</v>
      </c>
      <c r="AB17">
        <v>4.8116489999999998E-2</v>
      </c>
      <c r="AC17">
        <v>4.1645834E-2</v>
      </c>
      <c r="AD17">
        <v>2042.011841</v>
      </c>
      <c r="AE17">
        <v>7.8677679E-2</v>
      </c>
      <c r="AF17">
        <v>6.2309691E-2</v>
      </c>
      <c r="AL17">
        <v>842.00408935546898</v>
      </c>
      <c r="AM17">
        <v>3.3421131732246801E-3</v>
      </c>
      <c r="AN17">
        <v>7.8374499679452897E-3</v>
      </c>
      <c r="AO17">
        <v>1082.00610351563</v>
      </c>
      <c r="AP17">
        <v>1.4136566315063799E-2</v>
      </c>
      <c r="AQ17">
        <v>1.13994993318783E-2</v>
      </c>
      <c r="AR17">
        <v>1322.00903320313</v>
      </c>
      <c r="AS17">
        <v>1.7235168164023699E-2</v>
      </c>
      <c r="AT17">
        <v>1.6352077594052598E-2</v>
      </c>
      <c r="AU17">
        <v>1562.01196289063</v>
      </c>
      <c r="AV17">
        <v>2.9362483364822001E-2</v>
      </c>
      <c r="AW17">
        <v>2.3038953272037501E-2</v>
      </c>
      <c r="AX17">
        <v>1802.01391601563</v>
      </c>
      <c r="AY17">
        <v>3.4069913095912598E-2</v>
      </c>
      <c r="AZ17">
        <v>3.1691314003879603E-2</v>
      </c>
      <c r="BA17">
        <v>2042.01489257813</v>
      </c>
      <c r="BB17">
        <v>4.6408051073493002E-2</v>
      </c>
      <c r="BC17">
        <v>4.2353347193482598E-2</v>
      </c>
      <c r="BD17">
        <v>2282.01586914062</v>
      </c>
      <c r="BE17">
        <v>6.7319010367193594E-2</v>
      </c>
      <c r="BF17">
        <v>5.4757098835141897E-2</v>
      </c>
    </row>
    <row r="18" spans="1:58">
      <c r="A18">
        <v>602.20408935546902</v>
      </c>
      <c r="B18">
        <v>1.29418302703758E-2</v>
      </c>
      <c r="C18">
        <v>1.6966042241881099E-2</v>
      </c>
      <c r="D18">
        <v>842.20408935546902</v>
      </c>
      <c r="E18">
        <v>1.9205110056766801E-2</v>
      </c>
      <c r="F18">
        <v>2.53586626078889E-2</v>
      </c>
      <c r="G18">
        <v>1082.20708007813</v>
      </c>
      <c r="H18">
        <v>4.6198605149022402E-2</v>
      </c>
      <c r="I18">
        <v>3.7843818727673201E-2</v>
      </c>
      <c r="J18">
        <v>1322.20805664063</v>
      </c>
      <c r="K18">
        <v>7.7300349239939198E-2</v>
      </c>
      <c r="L18">
        <v>5.63110673997958E-2</v>
      </c>
      <c r="M18">
        <v>1562.20805664063</v>
      </c>
      <c r="N18">
        <v>0.10955943275534</v>
      </c>
      <c r="O18">
        <v>8.3508173437038799E-2</v>
      </c>
      <c r="R18">
        <v>1082.2040280000001</v>
      </c>
      <c r="S18">
        <v>1.7673810000000002E-2</v>
      </c>
      <c r="T18">
        <v>1.2485080000000001E-2</v>
      </c>
      <c r="U18">
        <v>1322.2059810000001</v>
      </c>
      <c r="V18">
        <v>2.3965368000000001E-2</v>
      </c>
      <c r="W18">
        <v>1.8704334999999999E-2</v>
      </c>
      <c r="X18">
        <v>1562.2079349999999</v>
      </c>
      <c r="Y18">
        <v>2.9920721000000001E-2</v>
      </c>
      <c r="Z18">
        <v>2.8020099999999999E-2</v>
      </c>
      <c r="AA18">
        <v>1802.2089109999999</v>
      </c>
      <c r="AB18">
        <v>4.7118974000000001E-2</v>
      </c>
      <c r="AC18">
        <v>4.1935040999999999E-2</v>
      </c>
      <c r="AD18">
        <v>2042.211841</v>
      </c>
      <c r="AE18">
        <v>7.7105752E-2</v>
      </c>
      <c r="AF18">
        <v>6.2715324000000003E-2</v>
      </c>
      <c r="AL18">
        <v>842.20408935546902</v>
      </c>
      <c r="AM18">
        <v>2.3357957383807102E-3</v>
      </c>
      <c r="AN18">
        <v>7.8757306379426198E-3</v>
      </c>
      <c r="AO18">
        <v>1082.20610351563</v>
      </c>
      <c r="AP18">
        <v>1.34621350294443E-2</v>
      </c>
      <c r="AQ18">
        <v>1.14569155961459E-2</v>
      </c>
      <c r="AR18">
        <v>1322.20903320313</v>
      </c>
      <c r="AS18">
        <v>1.6811888935842099E-2</v>
      </c>
      <c r="AT18">
        <v>1.64381548467568E-2</v>
      </c>
      <c r="AU18">
        <v>1562.21196289063</v>
      </c>
      <c r="AV18">
        <v>2.88876890223463E-2</v>
      </c>
      <c r="AW18">
        <v>2.3168033868891501E-2</v>
      </c>
      <c r="AX18">
        <v>1802.21391601563</v>
      </c>
      <c r="AY18">
        <v>3.43245184303584E-2</v>
      </c>
      <c r="AZ18">
        <v>3.1884784872775698E-2</v>
      </c>
      <c r="BA18">
        <v>2042.21489257813</v>
      </c>
      <c r="BB18">
        <v>4.5353464639412998E-2</v>
      </c>
      <c r="BC18">
        <v>4.2643308483661303E-2</v>
      </c>
      <c r="BD18">
        <v>2282.2158691406198</v>
      </c>
      <c r="BE18">
        <v>6.4310579390674305E-2</v>
      </c>
      <c r="BF18">
        <v>5.51913709214936E-2</v>
      </c>
    </row>
    <row r="19" spans="1:58">
      <c r="A19">
        <v>602.40408935546895</v>
      </c>
      <c r="B19">
        <v>1.1134687922937401E-2</v>
      </c>
      <c r="C19">
        <v>1.71958739521063E-2</v>
      </c>
      <c r="D19">
        <v>842.40408935546895</v>
      </c>
      <c r="E19">
        <v>1.6717584303686601E-2</v>
      </c>
      <c r="F19">
        <v>2.5697913784519799E-2</v>
      </c>
      <c r="G19">
        <v>1082.4070800781301</v>
      </c>
      <c r="H19">
        <v>4.4481707642444003E-2</v>
      </c>
      <c r="I19">
        <v>3.83406686751478E-2</v>
      </c>
      <c r="J19">
        <v>1322.4080566406301</v>
      </c>
      <c r="K19">
        <v>7.3512171262540602E-2</v>
      </c>
      <c r="L19">
        <v>5.7029801175048203E-2</v>
      </c>
      <c r="M19">
        <v>1562.4080566406301</v>
      </c>
      <c r="N19">
        <v>0.108018685548584</v>
      </c>
      <c r="O19">
        <v>8.4529710030866595E-2</v>
      </c>
      <c r="R19">
        <v>1082.4040279999999</v>
      </c>
      <c r="S19">
        <v>1.7606559000000001E-2</v>
      </c>
      <c r="T19">
        <v>1.2578318E-2</v>
      </c>
      <c r="U19">
        <v>1322.4059810000001</v>
      </c>
      <c r="V19">
        <v>2.3961656000000001E-2</v>
      </c>
      <c r="W19">
        <v>1.8841117000000001E-2</v>
      </c>
      <c r="X19">
        <v>1562.407935</v>
      </c>
      <c r="Y19">
        <v>2.9281290000000001E-2</v>
      </c>
      <c r="Z19">
        <v>2.8218648999999998E-2</v>
      </c>
      <c r="AA19">
        <v>1802.408911</v>
      </c>
      <c r="AB19">
        <v>4.5371976000000001E-2</v>
      </c>
      <c r="AC19">
        <v>4.2218464999999997E-2</v>
      </c>
      <c r="AD19">
        <v>2042.4118410000001</v>
      </c>
      <c r="AE19">
        <v>7.5716237000000006E-2</v>
      </c>
      <c r="AF19">
        <v>6.3110121000000005E-2</v>
      </c>
      <c r="AL19">
        <v>842.40408935546895</v>
      </c>
      <c r="AM19">
        <v>1.6036552488418599E-3</v>
      </c>
      <c r="AN19">
        <v>7.9133580729115992E-3</v>
      </c>
      <c r="AO19">
        <v>1082.4061035156301</v>
      </c>
      <c r="AP19">
        <v>1.22616625226889E-2</v>
      </c>
      <c r="AQ19">
        <v>1.1513351032648099E-2</v>
      </c>
      <c r="AR19">
        <v>1322.4090332031301</v>
      </c>
      <c r="AS19">
        <v>1.56848940146023E-2</v>
      </c>
      <c r="AT19">
        <v>1.6522759290586501E-2</v>
      </c>
      <c r="AU19">
        <v>1562.4119628906301</v>
      </c>
      <c r="AV19">
        <v>2.7838783153014801E-2</v>
      </c>
      <c r="AW19">
        <v>2.32949005140782E-2</v>
      </c>
      <c r="AX19">
        <v>1802.4139160156301</v>
      </c>
      <c r="AY19">
        <v>3.4843878429199199E-2</v>
      </c>
      <c r="AZ19">
        <v>3.2074925385826097E-2</v>
      </c>
      <c r="BA19">
        <v>2042.4148925781301</v>
      </c>
      <c r="BB19">
        <v>4.3634420297589703E-2</v>
      </c>
      <c r="BC19">
        <v>4.2928251460881001E-2</v>
      </c>
      <c r="BD19">
        <v>2282.4158691406201</v>
      </c>
      <c r="BE19">
        <v>6.1152930485191201E-2</v>
      </c>
      <c r="BF19">
        <v>5.5618066516623398E-2</v>
      </c>
    </row>
    <row r="20" spans="1:58">
      <c r="A20">
        <v>602.604089355469</v>
      </c>
      <c r="B20">
        <v>1.02986881081421E-2</v>
      </c>
      <c r="C20">
        <v>1.74237628366989E-2</v>
      </c>
      <c r="D20">
        <v>842.604089355469</v>
      </c>
      <c r="E20">
        <v>1.6554991352559899E-2</v>
      </c>
      <c r="F20">
        <v>2.60338426306344E-2</v>
      </c>
      <c r="G20">
        <v>1082.6070800781299</v>
      </c>
      <c r="H20">
        <v>4.44327026590806E-2</v>
      </c>
      <c r="I20">
        <v>3.8831655344948E-2</v>
      </c>
      <c r="J20">
        <v>1322.6080566406299</v>
      </c>
      <c r="K20">
        <v>7.4081854185235996E-2</v>
      </c>
      <c r="L20">
        <v>5.7737895571883101E-2</v>
      </c>
      <c r="M20">
        <v>1562.6080566406299</v>
      </c>
      <c r="N20">
        <v>0.10744644607535001</v>
      </c>
      <c r="O20">
        <v>8.5531535449776694E-2</v>
      </c>
      <c r="R20">
        <v>1082.604028</v>
      </c>
      <c r="S20">
        <v>1.7235272999999999E-2</v>
      </c>
      <c r="T20">
        <v>1.2670902E-2</v>
      </c>
      <c r="U20">
        <v>1322.6059809999999</v>
      </c>
      <c r="V20">
        <v>2.3750538000000002E-2</v>
      </c>
      <c r="W20">
        <v>1.8976672999999999E-2</v>
      </c>
      <c r="X20">
        <v>1562.607935</v>
      </c>
      <c r="Y20">
        <v>2.8605660000000002E-2</v>
      </c>
      <c r="Z20">
        <v>2.8414836999999998E-2</v>
      </c>
      <c r="AA20">
        <v>1802.608911</v>
      </c>
      <c r="AB20">
        <v>4.4449171000000003E-2</v>
      </c>
      <c r="AC20">
        <v>4.2497279999999998E-2</v>
      </c>
      <c r="AD20">
        <v>2042.6118409999999</v>
      </c>
      <c r="AE20">
        <v>7.4574796999999998E-2</v>
      </c>
      <c r="AF20">
        <v>6.3495915999999999E-2</v>
      </c>
      <c r="AL20">
        <v>842.604089355469</v>
      </c>
      <c r="AM20">
        <v>4.3955868080257398E-4</v>
      </c>
      <c r="AN20">
        <v>7.9503434198881298E-3</v>
      </c>
      <c r="AO20">
        <v>1082.6061035156299</v>
      </c>
      <c r="AP20">
        <v>1.1602247164970599E-2</v>
      </c>
      <c r="AQ20">
        <v>1.1568822396621801E-2</v>
      </c>
      <c r="AR20">
        <v>1322.6090332031299</v>
      </c>
      <c r="AS20">
        <v>1.47700781801902E-2</v>
      </c>
      <c r="AT20">
        <v>1.6605916125764699E-2</v>
      </c>
      <c r="AU20">
        <v>1562.6119628906299</v>
      </c>
      <c r="AV20">
        <v>2.74252999500312E-2</v>
      </c>
      <c r="AW20">
        <v>2.3419591180632401E-2</v>
      </c>
      <c r="AX20">
        <v>1802.6139160156299</v>
      </c>
      <c r="AY20">
        <v>3.4647259750597403E-2</v>
      </c>
      <c r="AZ20">
        <v>3.2261792870886402E-2</v>
      </c>
      <c r="BA20">
        <v>2042.6148925781299</v>
      </c>
      <c r="BB20">
        <v>4.2223579310521502E-2</v>
      </c>
      <c r="BC20">
        <v>4.3208262976269098E-2</v>
      </c>
      <c r="BD20">
        <v>2282.6158691406199</v>
      </c>
      <c r="BE20">
        <v>5.9488165025936603E-2</v>
      </c>
      <c r="BF20">
        <v>5.6037317803144603E-2</v>
      </c>
    </row>
    <row r="21" spans="1:58">
      <c r="A21">
        <v>602.80408935546905</v>
      </c>
      <c r="B21">
        <v>8.7950002775994199E-3</v>
      </c>
      <c r="C21">
        <v>1.7650293439386601E-2</v>
      </c>
      <c r="D21">
        <v>842.80408935546905</v>
      </c>
      <c r="E21">
        <v>1.70545461883433E-2</v>
      </c>
      <c r="F21">
        <v>2.6367312612469399E-2</v>
      </c>
      <c r="G21">
        <v>1082.80708007813</v>
      </c>
      <c r="H21">
        <v>4.4755330158855397E-2</v>
      </c>
      <c r="I21">
        <v>3.9318048209152502E-2</v>
      </c>
      <c r="J21">
        <v>1322.80805664063</v>
      </c>
      <c r="K21">
        <v>7.2284996595871606E-2</v>
      </c>
      <c r="L21">
        <v>5.8437208875084599E-2</v>
      </c>
      <c r="M21">
        <v>1562.80805664063</v>
      </c>
      <c r="N21">
        <v>0.106399377389208</v>
      </c>
      <c r="O21">
        <v>8.6516373456711093E-2</v>
      </c>
      <c r="R21">
        <v>1082.804028</v>
      </c>
      <c r="S21">
        <v>1.6810901E-2</v>
      </c>
      <c r="T21">
        <v>1.2762971999999999E-2</v>
      </c>
      <c r="U21">
        <v>1322.805981</v>
      </c>
      <c r="V21">
        <v>2.3428918999999999E-2</v>
      </c>
      <c r="W21">
        <v>1.9111215000000001E-2</v>
      </c>
      <c r="X21">
        <v>1562.807935</v>
      </c>
      <c r="Y21">
        <v>2.8579157000000001E-2</v>
      </c>
      <c r="Z21">
        <v>2.8608991E-2</v>
      </c>
      <c r="AA21">
        <v>1802.8089110000001</v>
      </c>
      <c r="AB21">
        <v>4.4393324999999997E-2</v>
      </c>
      <c r="AC21">
        <v>4.2772000999999997E-2</v>
      </c>
      <c r="AD21">
        <v>2042.811841</v>
      </c>
      <c r="AE21">
        <v>7.4074784000000005E-2</v>
      </c>
      <c r="AF21">
        <v>6.3873556999999997E-2</v>
      </c>
      <c r="AL21">
        <v>842.80408935546905</v>
      </c>
      <c r="AM21">
        <v>-1.4269904913772999E-3</v>
      </c>
      <c r="AN21">
        <v>7.9866976356910892E-3</v>
      </c>
      <c r="AO21">
        <v>1082.80610351563</v>
      </c>
      <c r="AP21">
        <v>1.16386969543089E-2</v>
      </c>
      <c r="AQ21">
        <v>1.16233461570783E-2</v>
      </c>
      <c r="AR21">
        <v>1322.80903320313</v>
      </c>
      <c r="AS21">
        <v>1.3576255167375701E-2</v>
      </c>
      <c r="AT21">
        <v>1.6687650121330999E-2</v>
      </c>
      <c r="AU21">
        <v>1562.81196289063</v>
      </c>
      <c r="AV21">
        <v>2.60632070523115E-2</v>
      </c>
      <c r="AW21">
        <v>2.35421431902865E-2</v>
      </c>
      <c r="AX21">
        <v>1802.81391601563</v>
      </c>
      <c r="AY21">
        <v>3.32654375522701E-2</v>
      </c>
      <c r="AZ21">
        <v>3.2445443668986003E-2</v>
      </c>
      <c r="BA21">
        <v>2042.81489257813</v>
      </c>
      <c r="BB21">
        <v>4.09882367640277E-2</v>
      </c>
      <c r="BC21">
        <v>4.3483428377834601E-2</v>
      </c>
      <c r="BD21">
        <v>2282.8158691406202</v>
      </c>
      <c r="BE21">
        <v>5.6906926530163299E-2</v>
      </c>
      <c r="BF21">
        <v>5.6449254657557603E-2</v>
      </c>
    </row>
    <row r="22" spans="1:58">
      <c r="A22">
        <v>603.00408935546898</v>
      </c>
      <c r="B22">
        <v>7.8649678736759203E-3</v>
      </c>
      <c r="C22">
        <v>1.7875745151185798E-2</v>
      </c>
      <c r="D22">
        <v>843.00408935546898</v>
      </c>
      <c r="E22">
        <v>1.78430235428234E-2</v>
      </c>
      <c r="F22">
        <v>2.6698737686374201E-2</v>
      </c>
      <c r="G22">
        <v>1083.00708007813</v>
      </c>
      <c r="H22">
        <v>4.4083011202950897E-2</v>
      </c>
      <c r="I22">
        <v>3.9800460402704102E-2</v>
      </c>
      <c r="J22">
        <v>1323.00805664063</v>
      </c>
      <c r="K22">
        <v>7.2179175831595194E-2</v>
      </c>
      <c r="L22">
        <v>5.9128654060039698E-2</v>
      </c>
      <c r="M22">
        <v>1563.00805664063</v>
      </c>
      <c r="N22">
        <v>0.106132237560405</v>
      </c>
      <c r="O22">
        <v>8.7485612132840701E-2</v>
      </c>
      <c r="R22">
        <v>1083.0040280000001</v>
      </c>
      <c r="S22">
        <v>1.6406904E-2</v>
      </c>
      <c r="T22">
        <v>1.2854587000000001E-2</v>
      </c>
      <c r="U22">
        <v>1323.005981</v>
      </c>
      <c r="V22">
        <v>2.3937798999999999E-2</v>
      </c>
      <c r="W22">
        <v>1.9244834999999998E-2</v>
      </c>
      <c r="X22">
        <v>1563.0079350000001</v>
      </c>
      <c r="Y22">
        <v>2.7974707000000001E-2</v>
      </c>
      <c r="Z22">
        <v>2.8801255000000001E-2</v>
      </c>
      <c r="AA22">
        <v>1803.0089109999999</v>
      </c>
      <c r="AB22">
        <v>4.3673086999999999E-2</v>
      </c>
      <c r="AC22">
        <v>4.3042868999999997E-2</v>
      </c>
      <c r="AD22">
        <v>2043.011841</v>
      </c>
      <c r="AE22">
        <v>7.3677293000000005E-2</v>
      </c>
      <c r="AF22">
        <v>6.4243482000000005E-2</v>
      </c>
      <c r="AL22">
        <v>843.00408935546898</v>
      </c>
      <c r="AM22">
        <v>-2.03758073032546E-3</v>
      </c>
      <c r="AN22">
        <v>8.0224314901682896E-3</v>
      </c>
      <c r="AO22">
        <v>1083.00610351563</v>
      </c>
      <c r="AP22">
        <v>1.1131055427864999E-2</v>
      </c>
      <c r="AQ22">
        <v>1.16769385016928E-2</v>
      </c>
      <c r="AR22">
        <v>1323.00903320313</v>
      </c>
      <c r="AS22">
        <v>1.2485423688529E-2</v>
      </c>
      <c r="AT22">
        <v>1.67679856225188E-2</v>
      </c>
      <c r="AU22">
        <v>1563.01196289063</v>
      </c>
      <c r="AV22">
        <v>2.61792679442471E-2</v>
      </c>
      <c r="AW22">
        <v>2.36625932246422E-2</v>
      </c>
      <c r="AX22">
        <v>1803.01391601563</v>
      </c>
      <c r="AY22">
        <v>3.3378142874660101E-2</v>
      </c>
      <c r="AZ22">
        <v>3.2625933151314797E-2</v>
      </c>
      <c r="BA22">
        <v>2043.01489257813</v>
      </c>
      <c r="BB22">
        <v>4.04956265172371E-2</v>
      </c>
      <c r="BC22">
        <v>4.3753831536482497E-2</v>
      </c>
      <c r="BD22">
        <v>2283.01586914062</v>
      </c>
      <c r="BE22">
        <v>5.7503717984828603E-2</v>
      </c>
      <c r="BF22">
        <v>5.6854004690483503E-2</v>
      </c>
    </row>
    <row r="23" spans="1:58">
      <c r="A23">
        <v>603.20408935546902</v>
      </c>
      <c r="B23">
        <v>8.8672720541339099E-3</v>
      </c>
      <c r="C23">
        <v>1.8100252337549201E-2</v>
      </c>
      <c r="D23">
        <v>843.20408935546902</v>
      </c>
      <c r="E23">
        <v>1.85973464372402E-2</v>
      </c>
      <c r="F23">
        <v>2.70283186058227E-2</v>
      </c>
      <c r="G23">
        <v>1083.20708007813</v>
      </c>
      <c r="H23">
        <v>4.45763326903423E-2</v>
      </c>
      <c r="I23">
        <v>4.0279194668468701E-2</v>
      </c>
      <c r="J23">
        <v>1323.20805664063</v>
      </c>
      <c r="K23">
        <v>7.2057027359849798E-2</v>
      </c>
      <c r="L23">
        <v>5.9812698872423499E-2</v>
      </c>
      <c r="M23">
        <v>1563.20805664063</v>
      </c>
      <c r="N23">
        <v>0.105943855215838</v>
      </c>
      <c r="O23">
        <v>8.8440013706113305E-2</v>
      </c>
      <c r="R23">
        <v>1083.2040280000001</v>
      </c>
      <c r="S23">
        <v>1.6169874000000001E-2</v>
      </c>
      <c r="T23">
        <v>1.2945771999999999E-2</v>
      </c>
      <c r="U23">
        <v>1323.2059810000001</v>
      </c>
      <c r="V23">
        <v>2.3852544E-2</v>
      </c>
      <c r="W23">
        <v>1.9377571999999999E-2</v>
      </c>
      <c r="X23">
        <v>1563.2079349999999</v>
      </c>
      <c r="Y23">
        <v>2.6982651999999999E-2</v>
      </c>
      <c r="Z23">
        <v>2.8991698999999999E-2</v>
      </c>
      <c r="AA23">
        <v>1803.2089109999999</v>
      </c>
      <c r="AB23">
        <v>4.3719466999999998E-2</v>
      </c>
      <c r="AC23">
        <v>4.3310014000000001E-2</v>
      </c>
      <c r="AD23">
        <v>2043.211841</v>
      </c>
      <c r="AE23">
        <v>7.3110050999999995E-2</v>
      </c>
      <c r="AF23">
        <v>6.4605958000000005E-2</v>
      </c>
      <c r="AL23">
        <v>843.20408935546902</v>
      </c>
      <c r="AM23">
        <v>-2.0038494991408001E-3</v>
      </c>
      <c r="AN23">
        <v>8.0575555693870298E-3</v>
      </c>
      <c r="AO23">
        <v>1083.20610351563</v>
      </c>
      <c r="AP23">
        <v>1.04078328960364E-2</v>
      </c>
      <c r="AQ23">
        <v>1.17296153416106E-2</v>
      </c>
      <c r="AR23">
        <v>1323.20903320313</v>
      </c>
      <c r="AS23">
        <v>1.13159586520136E-2</v>
      </c>
      <c r="AT23">
        <v>1.6846946558006899E-2</v>
      </c>
      <c r="AU23">
        <v>1563.21196289063</v>
      </c>
      <c r="AV23">
        <v>2.6350113120934299E-2</v>
      </c>
      <c r="AW23">
        <v>2.3780977336148899E-2</v>
      </c>
      <c r="AX23">
        <v>1803.21391601563</v>
      </c>
      <c r="AY23">
        <v>3.3121836560349199E-2</v>
      </c>
      <c r="AZ23">
        <v>3.2803315735917798E-2</v>
      </c>
      <c r="BA23">
        <v>2043.21489257813</v>
      </c>
      <c r="BB23">
        <v>3.9974142640157202E-2</v>
      </c>
      <c r="BC23">
        <v>4.4019554871577597E-2</v>
      </c>
      <c r="BD23">
        <v>2283.2158691406198</v>
      </c>
      <c r="BE23">
        <v>5.7728824512447798E-2</v>
      </c>
      <c r="BF23">
        <v>5.72516932861954E-2</v>
      </c>
    </row>
    <row r="24" spans="1:58">
      <c r="A24">
        <v>603.40408935546998</v>
      </c>
      <c r="B24">
        <v>9.7073944171704504E-3</v>
      </c>
      <c r="C24">
        <v>1.8323880436658401E-2</v>
      </c>
      <c r="D24">
        <v>843.40408935546998</v>
      </c>
      <c r="E24">
        <v>1.95623418122206E-2</v>
      </c>
      <c r="F24">
        <v>2.7356154990297098E-2</v>
      </c>
      <c r="G24">
        <v>1083.4070800781301</v>
      </c>
      <c r="H24">
        <v>4.5805078173941E-2</v>
      </c>
      <c r="I24">
        <v>4.07544069121131E-2</v>
      </c>
      <c r="J24">
        <v>1323.4080566406301</v>
      </c>
      <c r="K24">
        <v>7.2464849329650305E-2</v>
      </c>
      <c r="L24">
        <v>6.0489601155982398E-2</v>
      </c>
      <c r="M24">
        <v>1563.4080566406301</v>
      </c>
      <c r="N24">
        <v>0.105942934199761</v>
      </c>
      <c r="O24">
        <v>8.9380046268532104E-2</v>
      </c>
      <c r="R24">
        <v>1083.4040279999999</v>
      </c>
      <c r="S24">
        <v>1.6232627999999999E-2</v>
      </c>
      <c r="T24">
        <v>1.3036539E-2</v>
      </c>
      <c r="U24">
        <v>1323.4059810000001</v>
      </c>
      <c r="V24">
        <v>2.4159072E-2</v>
      </c>
      <c r="W24">
        <v>1.9509446999999999E-2</v>
      </c>
      <c r="X24">
        <v>1563.407935</v>
      </c>
      <c r="Y24">
        <v>2.7092446999999999E-2</v>
      </c>
      <c r="Z24">
        <v>2.9180362000000001E-2</v>
      </c>
      <c r="AA24">
        <v>1803.408911</v>
      </c>
      <c r="AB24">
        <v>4.3603944999999998E-2</v>
      </c>
      <c r="AC24">
        <v>4.3573516999999999E-2</v>
      </c>
      <c r="AD24">
        <v>2043.4118410000001</v>
      </c>
      <c r="AE24">
        <v>7.2634576000000006E-2</v>
      </c>
      <c r="AF24">
        <v>6.4961181000000007E-2</v>
      </c>
      <c r="AL24">
        <v>843.40408935546998</v>
      </c>
      <c r="AM24">
        <v>-2.5736002540399198E-3</v>
      </c>
      <c r="AN24">
        <v>8.09208027877013E-3</v>
      </c>
      <c r="AO24">
        <v>1083.4061035156301</v>
      </c>
      <c r="AP24">
        <v>9.4337813829639006E-3</v>
      </c>
      <c r="AQ24">
        <v>1.17813923161708E-2</v>
      </c>
      <c r="AR24">
        <v>1323.4090332031301</v>
      </c>
      <c r="AS24">
        <v>9.3809763735255205E-3</v>
      </c>
      <c r="AT24">
        <v>1.6924556447046799E-2</v>
      </c>
      <c r="AU24">
        <v>1563.4119628906301</v>
      </c>
      <c r="AV24">
        <v>2.51979018876087E-2</v>
      </c>
      <c r="AW24">
        <v>2.38973309588956E-2</v>
      </c>
      <c r="AX24">
        <v>1803.4139160156301</v>
      </c>
      <c r="AY24">
        <v>3.0585053354268098E-2</v>
      </c>
      <c r="AZ24">
        <v>3.2977644904102398E-2</v>
      </c>
      <c r="BA24">
        <v>2043.4148925781301</v>
      </c>
      <c r="BB24">
        <v>3.9258597621091101E-2</v>
      </c>
      <c r="BC24">
        <v>4.4280679376066001E-2</v>
      </c>
      <c r="BD24">
        <v>2283.4158691406201</v>
      </c>
      <c r="BE24">
        <v>5.7306556061719999E-2</v>
      </c>
      <c r="BF24">
        <v>5.7642443641460601E-2</v>
      </c>
    </row>
    <row r="25" spans="1:58">
      <c r="A25">
        <v>603.60408935547002</v>
      </c>
      <c r="B25">
        <v>1.08196982315668E-2</v>
      </c>
      <c r="C25">
        <v>1.85466621241357E-2</v>
      </c>
      <c r="D25">
        <v>843.60408935547002</v>
      </c>
      <c r="E25">
        <v>2.1471562204295601E-2</v>
      </c>
      <c r="F25">
        <v>2.7682298474148399E-2</v>
      </c>
      <c r="G25">
        <v>1083.6070800781299</v>
      </c>
      <c r="H25">
        <v>4.7023537552559898E-2</v>
      </c>
      <c r="I25">
        <v>4.1226183527437503E-2</v>
      </c>
      <c r="J25">
        <v>1323.6080566406299</v>
      </c>
      <c r="K25">
        <v>7.2774598325496195E-2</v>
      </c>
      <c r="L25">
        <v>6.11595195952978E-2</v>
      </c>
      <c r="M25">
        <v>1563.6080566406299</v>
      </c>
      <c r="N25">
        <v>0.10604824860401001</v>
      </c>
      <c r="O25">
        <v>9.0306038807497699E-2</v>
      </c>
      <c r="R25">
        <v>1083.604028</v>
      </c>
      <c r="S25">
        <v>1.6554065E-2</v>
      </c>
      <c r="T25">
        <v>1.3126894E-2</v>
      </c>
      <c r="U25">
        <v>1323.6059809999999</v>
      </c>
      <c r="V25">
        <v>2.4303464E-2</v>
      </c>
      <c r="W25">
        <v>1.9640471E-2</v>
      </c>
      <c r="X25">
        <v>1563.607935</v>
      </c>
      <c r="Y25">
        <v>2.7463261999999999E-2</v>
      </c>
      <c r="Z25">
        <v>2.9367267999999998E-2</v>
      </c>
      <c r="AA25">
        <v>1803.608911</v>
      </c>
      <c r="AB25">
        <v>4.3777301999999997E-2</v>
      </c>
      <c r="AC25">
        <v>4.3833442E-2</v>
      </c>
      <c r="AD25">
        <v>2043.6118409999999</v>
      </c>
      <c r="AE25">
        <v>7.2133550000000005E-2</v>
      </c>
      <c r="AF25">
        <v>6.5309313999999993E-2</v>
      </c>
      <c r="AL25">
        <v>843.60408935547002</v>
      </c>
      <c r="AM25">
        <v>-3.3664231701784498E-3</v>
      </c>
      <c r="AN25">
        <v>8.1260158461786101E-3</v>
      </c>
      <c r="AO25">
        <v>1083.6061035156299</v>
      </c>
      <c r="AP25">
        <v>9.6656681677890002E-3</v>
      </c>
      <c r="AQ25">
        <v>1.18322847975494E-2</v>
      </c>
      <c r="AR25">
        <v>1323.6090332031299</v>
      </c>
      <c r="AS25">
        <v>9.8696929332568392E-3</v>
      </c>
      <c r="AT25">
        <v>1.7000838406468401E-2</v>
      </c>
      <c r="AU25">
        <v>1563.6119628906299</v>
      </c>
      <c r="AV25">
        <v>2.63319561355107E-2</v>
      </c>
      <c r="AW25">
        <v>2.4011688919216199E-2</v>
      </c>
      <c r="AX25">
        <v>1803.6139160156299</v>
      </c>
      <c r="AY25">
        <v>3.0473624500894698E-2</v>
      </c>
      <c r="AZ25">
        <v>3.3148973216563002E-2</v>
      </c>
      <c r="BA25">
        <v>2043.6148925781299</v>
      </c>
      <c r="BB25">
        <v>3.9644847188599799E-2</v>
      </c>
      <c r="BC25">
        <v>4.4537284641162203E-2</v>
      </c>
      <c r="BD25">
        <v>2283.6158691406199</v>
      </c>
      <c r="BE25">
        <v>5.7948380223562801E-2</v>
      </c>
      <c r="BF25">
        <v>5.8026376803703997E-2</v>
      </c>
    </row>
    <row r="26" spans="1:58">
      <c r="A26">
        <v>603.80408935546996</v>
      </c>
      <c r="B26">
        <v>1.1439911094166699E-2</v>
      </c>
      <c r="C26">
        <v>1.8768614499856898E-2</v>
      </c>
      <c r="D26">
        <v>843.80408935546996</v>
      </c>
      <c r="E26">
        <v>2.1999968104291799E-2</v>
      </c>
      <c r="F26">
        <v>2.8006777912594399E-2</v>
      </c>
      <c r="G26">
        <v>1083.80708007813</v>
      </c>
      <c r="H26">
        <v>4.6922174211971299E-2</v>
      </c>
      <c r="I26">
        <v>4.1694577954515602E-2</v>
      </c>
      <c r="J26">
        <v>1323.80805664063</v>
      </c>
      <c r="K26">
        <v>7.3177919184979304E-2</v>
      </c>
      <c r="L26">
        <v>6.1822565832221101E-2</v>
      </c>
      <c r="M26">
        <v>1563.80805664063</v>
      </c>
      <c r="N26">
        <v>0.105382089530486</v>
      </c>
      <c r="O26">
        <v>9.1218253674166902E-2</v>
      </c>
      <c r="R26">
        <v>1083.804028</v>
      </c>
      <c r="S26">
        <v>1.5996808000000001E-2</v>
      </c>
      <c r="T26">
        <v>1.3216840000000001E-2</v>
      </c>
      <c r="U26">
        <v>1323.805981</v>
      </c>
      <c r="V26">
        <v>2.3790893E-2</v>
      </c>
      <c r="W26">
        <v>1.9770652999999999E-2</v>
      </c>
      <c r="X26">
        <v>1563.807935</v>
      </c>
      <c r="Y26">
        <v>2.7970070999999999E-2</v>
      </c>
      <c r="Z26">
        <v>2.9552437000000001E-2</v>
      </c>
      <c r="AA26">
        <v>1803.8089110000001</v>
      </c>
      <c r="AB26">
        <v>4.3438993000000002E-2</v>
      </c>
      <c r="AC26">
        <v>4.4089841999999997E-2</v>
      </c>
      <c r="AD26">
        <v>2043.811841</v>
      </c>
      <c r="AE26">
        <v>7.2619036999999997E-2</v>
      </c>
      <c r="AF26">
        <v>6.5650506999999997E-2</v>
      </c>
      <c r="AL26">
        <v>843.80408935546996</v>
      </c>
      <c r="AM26">
        <v>-1.9400110107070201E-3</v>
      </c>
      <c r="AN26">
        <v>8.1593723249415908E-3</v>
      </c>
      <c r="AO26">
        <v>1083.80610351563</v>
      </c>
      <c r="AP26">
        <v>1.00998923380047E-2</v>
      </c>
      <c r="AQ26">
        <v>1.1882307895323499E-2</v>
      </c>
      <c r="AR26">
        <v>1323.80903320313</v>
      </c>
      <c r="AS26">
        <v>1.06835388911491E-2</v>
      </c>
      <c r="AT26">
        <v>1.7075815157565101E-2</v>
      </c>
      <c r="AU26">
        <v>1563.81196289063</v>
      </c>
      <c r="AV26">
        <v>2.6632421590702299E-2</v>
      </c>
      <c r="AW26">
        <v>2.4124085446113899E-2</v>
      </c>
      <c r="AX26">
        <v>1803.81391601563</v>
      </c>
      <c r="AY26">
        <v>3.1482847124919701E-2</v>
      </c>
      <c r="AZ26">
        <v>3.3317352329228299E-2</v>
      </c>
      <c r="BA26">
        <v>2043.81489257813</v>
      </c>
      <c r="BB26">
        <v>4.0108682182479503E-2</v>
      </c>
      <c r="BC26">
        <v>4.4789448880608401E-2</v>
      </c>
      <c r="BD26">
        <v>2283.8158691406202</v>
      </c>
      <c r="BE26">
        <v>5.8631230979452602E-2</v>
      </c>
      <c r="BF26">
        <v>5.8403611708506997E-2</v>
      </c>
    </row>
    <row r="27" spans="1:58">
      <c r="A27">
        <v>604.00408935547</v>
      </c>
      <c r="B27">
        <v>1.22231244480266E-2</v>
      </c>
      <c r="C27">
        <v>1.8989747255774399E-2</v>
      </c>
      <c r="D27">
        <v>844.00408935547</v>
      </c>
      <c r="E27">
        <v>2.2602661804661198E-2</v>
      </c>
      <c r="F27">
        <v>2.8329611335793502E-2</v>
      </c>
      <c r="G27">
        <v>1084.00708007813</v>
      </c>
      <c r="H27">
        <v>4.7989132958628201E-2</v>
      </c>
      <c r="I27">
        <v>4.2159627964117298E-2</v>
      </c>
      <c r="J27">
        <v>1324.00805664063</v>
      </c>
      <c r="K27">
        <v>7.3130258076641502E-2</v>
      </c>
      <c r="L27">
        <v>6.2478828994326198E-2</v>
      </c>
      <c r="M27">
        <v>1564.00805664063</v>
      </c>
      <c r="N27">
        <v>0.105385736800584</v>
      </c>
      <c r="O27">
        <v>9.2116920471038893E-2</v>
      </c>
      <c r="R27">
        <v>1084.0040280000001</v>
      </c>
      <c r="S27">
        <v>1.5640761E-2</v>
      </c>
      <c r="T27">
        <v>1.330638E-2</v>
      </c>
      <c r="U27">
        <v>1324.005981</v>
      </c>
      <c r="V27">
        <v>2.4213796999999999E-2</v>
      </c>
      <c r="W27">
        <v>1.9899997999999999E-2</v>
      </c>
      <c r="X27">
        <v>1564.0079350000001</v>
      </c>
      <c r="Y27">
        <v>2.8595273000000001E-2</v>
      </c>
      <c r="Z27">
        <v>2.9735886999999999E-2</v>
      </c>
      <c r="AA27">
        <v>1804.0089109999999</v>
      </c>
      <c r="AB27">
        <v>4.3855215000000003E-2</v>
      </c>
      <c r="AC27">
        <v>4.4342766999999998E-2</v>
      </c>
      <c r="AD27">
        <v>2044.011841</v>
      </c>
      <c r="AE27">
        <v>7.1921673000000005E-2</v>
      </c>
      <c r="AF27">
        <v>6.5984900999999999E-2</v>
      </c>
      <c r="AL27">
        <v>844.00408935547</v>
      </c>
      <c r="AM27">
        <v>-9.11307178042012E-4</v>
      </c>
      <c r="AN27">
        <v>8.1921595968345706E-3</v>
      </c>
      <c r="AO27">
        <v>1084.00610351563</v>
      </c>
      <c r="AP27">
        <v>1.02486979854849E-2</v>
      </c>
      <c r="AQ27">
        <v>1.1931476460957199E-2</v>
      </c>
      <c r="AR27">
        <v>1324.00903320313</v>
      </c>
      <c r="AS27">
        <v>1.02651422872204E-2</v>
      </c>
      <c r="AT27">
        <v>1.7149509032862099E-2</v>
      </c>
      <c r="AU27">
        <v>1564.01196289063</v>
      </c>
      <c r="AV27">
        <v>2.7141554516041E-2</v>
      </c>
      <c r="AW27">
        <v>2.4234554181506201E-2</v>
      </c>
      <c r="AX27">
        <v>1804.01391601563</v>
      </c>
      <c r="AY27">
        <v>3.21575466591177E-2</v>
      </c>
      <c r="AZ27">
        <v>3.3482833008835602E-2</v>
      </c>
      <c r="BA27">
        <v>2044.01489257813</v>
      </c>
      <c r="BB27">
        <v>4.0166321011414402E-2</v>
      </c>
      <c r="BC27">
        <v>4.50372489545144E-2</v>
      </c>
      <c r="BD27">
        <v>2284.01586914062</v>
      </c>
      <c r="BE27">
        <v>5.9548839587725402E-2</v>
      </c>
      <c r="BF27">
        <v>5.8774265216451599E-2</v>
      </c>
    </row>
    <row r="28" spans="1:58">
      <c r="A28">
        <v>604.20408935547005</v>
      </c>
      <c r="B28">
        <v>1.33649859773326E-2</v>
      </c>
      <c r="C28">
        <v>1.9210066557586399E-2</v>
      </c>
      <c r="D28">
        <v>844.20408935547005</v>
      </c>
      <c r="E28">
        <v>2.3826758482797701E-2</v>
      </c>
      <c r="F28">
        <v>2.8650811618184599E-2</v>
      </c>
      <c r="G28">
        <v>1084.20708007813</v>
      </c>
      <c r="H28">
        <v>4.9192752697522601E-2</v>
      </c>
      <c r="I28">
        <v>4.2621363829991002E-2</v>
      </c>
      <c r="J28">
        <v>1324.20805664063</v>
      </c>
      <c r="K28">
        <v>7.3942070444958499E-2</v>
      </c>
      <c r="L28">
        <v>6.3128387241175601E-2</v>
      </c>
      <c r="M28">
        <v>1564.20805664063</v>
      </c>
      <c r="N28">
        <v>0.105870230309037</v>
      </c>
      <c r="O28">
        <v>9.3002251910981604E-2</v>
      </c>
      <c r="R28">
        <v>1084.2040280000001</v>
      </c>
      <c r="S28">
        <v>1.5044794E-2</v>
      </c>
      <c r="T28">
        <v>1.3395516E-2</v>
      </c>
      <c r="U28">
        <v>1324.2059810000001</v>
      </c>
      <c r="V28">
        <v>2.4700219999999998E-2</v>
      </c>
      <c r="W28">
        <v>2.0028513000000001E-2</v>
      </c>
      <c r="X28">
        <v>1564.2079349999999</v>
      </c>
      <c r="Y28">
        <v>2.7921367999999998E-2</v>
      </c>
      <c r="Z28">
        <v>2.9917635000000001E-2</v>
      </c>
      <c r="AA28">
        <v>1804.2089109999999</v>
      </c>
      <c r="AB28">
        <v>4.3163056999999998E-2</v>
      </c>
      <c r="AC28">
        <v>4.4592264999999999E-2</v>
      </c>
      <c r="AD28">
        <v>2044.211841</v>
      </c>
      <c r="AE28">
        <v>7.1409739999999999E-2</v>
      </c>
      <c r="AF28">
        <v>6.6312632999999996E-2</v>
      </c>
      <c r="AL28">
        <v>844.20408935547005</v>
      </c>
      <c r="AM28">
        <v>-8.0243757546384598E-4</v>
      </c>
      <c r="AN28">
        <v>8.2243873750069505E-3</v>
      </c>
      <c r="AO28">
        <v>1084.20610351563</v>
      </c>
      <c r="AP28">
        <v>1.02955075854749E-2</v>
      </c>
      <c r="AQ28">
        <v>1.19798050922104E-2</v>
      </c>
      <c r="AR28">
        <v>1324.20903320313</v>
      </c>
      <c r="AS28">
        <v>1.03436506649191E-2</v>
      </c>
      <c r="AT28">
        <v>1.7221941982767899E-2</v>
      </c>
      <c r="AU28">
        <v>1564.21196289063</v>
      </c>
      <c r="AV28">
        <v>2.7196508365375901E-2</v>
      </c>
      <c r="AW28">
        <v>2.4343128190294602E-2</v>
      </c>
      <c r="AX28">
        <v>1804.21391601563</v>
      </c>
      <c r="AY28">
        <v>3.2973297094788197E-2</v>
      </c>
      <c r="AZ28">
        <v>3.3645465148237103E-2</v>
      </c>
      <c r="BA28">
        <v>2044.21489257813</v>
      </c>
      <c r="BB28">
        <v>3.9897365013576797E-2</v>
      </c>
      <c r="BC28">
        <v>4.5280760392784399E-2</v>
      </c>
      <c r="BD28">
        <v>2284.2158691406198</v>
      </c>
      <c r="BE28">
        <v>6.0957736862261101E-2</v>
      </c>
      <c r="BF28">
        <v>5.9138452149321299E-2</v>
      </c>
    </row>
    <row r="29" spans="1:58">
      <c r="A29">
        <v>604.40408935546998</v>
      </c>
      <c r="B29">
        <v>1.44016923440105E-2</v>
      </c>
      <c r="C29">
        <v>1.9429576889468898E-2</v>
      </c>
      <c r="D29">
        <v>844.40408935546998</v>
      </c>
      <c r="E29">
        <v>2.4710378952614999E-2</v>
      </c>
      <c r="F29">
        <v>2.8970389167285501E-2</v>
      </c>
      <c r="G29">
        <v>1084.4070800781301</v>
      </c>
      <c r="H29">
        <v>4.8600056259964303E-2</v>
      </c>
      <c r="I29">
        <v>4.3079812193148402E-2</v>
      </c>
      <c r="J29">
        <v>1324.4080566406301</v>
      </c>
      <c r="K29">
        <v>7.4940570903082496E-2</v>
      </c>
      <c r="L29">
        <v>6.3771313201487503E-2</v>
      </c>
      <c r="M29">
        <v>1564.4080566406301</v>
      </c>
      <c r="N29">
        <v>0.105984597864581</v>
      </c>
      <c r="O29">
        <v>9.3874451251437604E-2</v>
      </c>
      <c r="R29">
        <v>1084.4040279999999</v>
      </c>
      <c r="S29">
        <v>1.4819354999999999E-2</v>
      </c>
      <c r="T29">
        <v>1.348425E-2</v>
      </c>
      <c r="U29">
        <v>1324.4059810000001</v>
      </c>
      <c r="V29">
        <v>2.5071282E-2</v>
      </c>
      <c r="W29">
        <v>2.0156202000000002E-2</v>
      </c>
      <c r="X29">
        <v>1564.407935</v>
      </c>
      <c r="Y29">
        <v>2.7841158000000001E-2</v>
      </c>
      <c r="Z29">
        <v>3.0097697E-2</v>
      </c>
      <c r="AA29">
        <v>1804.408911</v>
      </c>
      <c r="AB29">
        <v>4.3415319000000001E-2</v>
      </c>
      <c r="AC29">
        <v>4.4838383000000002E-2</v>
      </c>
      <c r="AD29">
        <v>2044.4118410000001</v>
      </c>
      <c r="AE29">
        <v>7.1532955999999995E-2</v>
      </c>
      <c r="AF29">
        <v>6.6633836000000002E-2</v>
      </c>
      <c r="AL29">
        <v>844.40408935546998</v>
      </c>
      <c r="AM29">
        <v>-1.19642633391399E-3</v>
      </c>
      <c r="AN29">
        <v>8.2560652068594392E-3</v>
      </c>
      <c r="AO29">
        <v>1084.4061035156301</v>
      </c>
      <c r="AP29">
        <v>9.3668061933692495E-3</v>
      </c>
      <c r="AQ29">
        <v>1.2027308137473399E-2</v>
      </c>
      <c r="AR29">
        <v>1324.4090332031301</v>
      </c>
      <c r="AS29">
        <v>8.9803760549427795E-3</v>
      </c>
      <c r="AT29">
        <v>1.7293135582112599E-2</v>
      </c>
      <c r="AU29">
        <v>1564.4119628906301</v>
      </c>
      <c r="AV29">
        <v>2.6796557166214201E-2</v>
      </c>
      <c r="AW29">
        <v>2.44498399702614E-2</v>
      </c>
      <c r="AX29">
        <v>1804.4139160156301</v>
      </c>
      <c r="AY29">
        <v>3.2920215064941097E-2</v>
      </c>
      <c r="AZ29">
        <v>3.3805297781442901E-2</v>
      </c>
      <c r="BA29">
        <v>2044.4148925781301</v>
      </c>
      <c r="BB29">
        <v>3.9629604964230902E-2</v>
      </c>
      <c r="BC29">
        <v>4.5520057418138797E-2</v>
      </c>
      <c r="BD29">
        <v>2284.4158691406201</v>
      </c>
      <c r="BE29">
        <v>6.1110448390888798E-2</v>
      </c>
      <c r="BF29">
        <v>5.9496285325671298E-2</v>
      </c>
    </row>
    <row r="30" spans="1:58">
      <c r="A30">
        <v>604.60408935547002</v>
      </c>
      <c r="B30">
        <v>1.3558805559468499E-2</v>
      </c>
      <c r="C30">
        <v>1.9648281930780501E-2</v>
      </c>
      <c r="D30">
        <v>844.60408935547002</v>
      </c>
      <c r="E30">
        <v>2.5072088170890999E-2</v>
      </c>
      <c r="F30">
        <v>2.9288353198968501E-2</v>
      </c>
      <c r="G30">
        <v>1084.6070800781299</v>
      </c>
      <c r="H30">
        <v>4.7945815958824002E-2</v>
      </c>
      <c r="I30">
        <v>4.3534997889430903E-2</v>
      </c>
      <c r="J30">
        <v>1324.6080566406299</v>
      </c>
      <c r="K30">
        <v>7.5418071594064606E-2</v>
      </c>
      <c r="L30">
        <v>6.4407676535488206E-2</v>
      </c>
      <c r="M30">
        <v>1564.6080566406299</v>
      </c>
      <c r="N30">
        <v>0.10627967528042501</v>
      </c>
      <c r="O30">
        <v>9.4733715791490494E-2</v>
      </c>
      <c r="R30">
        <v>1084.604028</v>
      </c>
      <c r="S30">
        <v>1.4627953000000001E-2</v>
      </c>
      <c r="T30">
        <v>1.3572582999999999E-2</v>
      </c>
      <c r="U30">
        <v>1324.6059809999999</v>
      </c>
      <c r="V30">
        <v>2.3972369E-2</v>
      </c>
      <c r="W30">
        <v>2.0283071999999999E-2</v>
      </c>
      <c r="X30">
        <v>1564.607935</v>
      </c>
      <c r="Y30">
        <v>2.7991740000000001E-2</v>
      </c>
      <c r="Z30">
        <v>3.0276088E-2</v>
      </c>
      <c r="AA30">
        <v>1804.608911</v>
      </c>
      <c r="AB30">
        <v>4.3738330999999998E-2</v>
      </c>
      <c r="AC30">
        <v>4.5081166999999998E-2</v>
      </c>
      <c r="AD30">
        <v>2044.6118409999999</v>
      </c>
      <c r="AE30">
        <v>7.1958442999999997E-2</v>
      </c>
      <c r="AF30">
        <v>6.6948641000000003E-2</v>
      </c>
      <c r="AL30">
        <v>844.60408935547002</v>
      </c>
      <c r="AM30">
        <v>-1.4457539133234799E-3</v>
      </c>
      <c r="AN30">
        <v>8.2872024768725194E-3</v>
      </c>
      <c r="AO30">
        <v>1084.6061035156299</v>
      </c>
      <c r="AP30">
        <v>9.7136906315893196E-3</v>
      </c>
      <c r="AQ30">
        <v>1.2073999700026299E-2</v>
      </c>
      <c r="AR30">
        <v>1324.6090332031299</v>
      </c>
      <c r="AS30">
        <v>8.8269393315318807E-3</v>
      </c>
      <c r="AT30">
        <v>1.7363111036574199E-2</v>
      </c>
      <c r="AU30">
        <v>1564.6119628906299</v>
      </c>
      <c r="AV30">
        <v>2.6510171627647201E-2</v>
      </c>
      <c r="AW30">
        <v>2.4554721461796401E-2</v>
      </c>
      <c r="AX30">
        <v>1804.6139160156299</v>
      </c>
      <c r="AY30">
        <v>3.3211059853392899E-2</v>
      </c>
      <c r="AZ30">
        <v>3.3962379098404598E-2</v>
      </c>
      <c r="BA30">
        <v>2044.6148925781299</v>
      </c>
      <c r="BB30">
        <v>3.9656059028822799E-2</v>
      </c>
      <c r="BC30">
        <v>4.5755212968737601E-2</v>
      </c>
      <c r="BD30">
        <v>2284.6158691406199</v>
      </c>
      <c r="BE30">
        <v>6.1887438291434102E-2</v>
      </c>
      <c r="BF30">
        <v>5.9847875595777103E-2</v>
      </c>
    </row>
    <row r="31" spans="1:58">
      <c r="A31">
        <v>604.80408935546996</v>
      </c>
      <c r="B31">
        <v>1.4832139152923401E-2</v>
      </c>
      <c r="C31">
        <v>1.9866184972725801E-2</v>
      </c>
      <c r="D31">
        <v>844.80408935546996</v>
      </c>
      <c r="E31">
        <v>2.4806874010996301E-2</v>
      </c>
      <c r="F31">
        <v>2.96047123423691E-2</v>
      </c>
      <c r="G31">
        <v>1084.80708007813</v>
      </c>
      <c r="H31">
        <v>4.6328405168335099E-2</v>
      </c>
      <c r="I31">
        <v>4.3986944814161003E-2</v>
      </c>
      <c r="J31">
        <v>1324.80805664063</v>
      </c>
      <c r="K31">
        <v>7.5380741048187497E-2</v>
      </c>
      <c r="L31">
        <v>6.5037545144418604E-2</v>
      </c>
      <c r="M31">
        <v>1564.80805664063</v>
      </c>
      <c r="N31">
        <v>0.10636532936600999</v>
      </c>
      <c r="O31">
        <v>9.5580238528825107E-2</v>
      </c>
      <c r="R31">
        <v>1084.804028</v>
      </c>
      <c r="S31">
        <v>1.4157128E-2</v>
      </c>
      <c r="T31">
        <v>1.3660518E-2</v>
      </c>
      <c r="U31">
        <v>1324.805981</v>
      </c>
      <c r="V31">
        <v>2.3776605999999999E-2</v>
      </c>
      <c r="W31">
        <v>2.0409127999999999E-2</v>
      </c>
      <c r="X31">
        <v>1564.807935</v>
      </c>
      <c r="Y31">
        <v>2.8533871999999998E-2</v>
      </c>
      <c r="Z31">
        <v>3.0452824E-2</v>
      </c>
      <c r="AA31">
        <v>1804.8089110000001</v>
      </c>
      <c r="AB31">
        <v>4.2758287999999998E-2</v>
      </c>
      <c r="AC31">
        <v>4.5320660999999998E-2</v>
      </c>
      <c r="AD31">
        <v>2044.811841</v>
      </c>
      <c r="AE31">
        <v>7.1966072000000006E-2</v>
      </c>
      <c r="AF31">
        <v>6.7257174000000003E-2</v>
      </c>
      <c r="AL31">
        <v>844.80408935546996</v>
      </c>
      <c r="AM31">
        <v>3.0479312617391602E-4</v>
      </c>
      <c r="AN31">
        <v>8.3178084093865207E-3</v>
      </c>
      <c r="AO31">
        <v>1084.80610351563</v>
      </c>
      <c r="AP31">
        <v>1.1752092930429199E-2</v>
      </c>
      <c r="AQ31">
        <v>1.21198936422264E-2</v>
      </c>
      <c r="AR31">
        <v>1324.80903320313</v>
      </c>
      <c r="AS31">
        <v>9.9218441014757193E-3</v>
      </c>
      <c r="AT31">
        <v>1.7431889188994999E-2</v>
      </c>
      <c r="AU31">
        <v>1564.81196289063</v>
      </c>
      <c r="AV31">
        <v>2.7605318325627699E-2</v>
      </c>
      <c r="AW31">
        <v>2.46578040574577E-2</v>
      </c>
      <c r="AX31">
        <v>1804.81391601563</v>
      </c>
      <c r="AY31">
        <v>3.5477806310155999E-2</v>
      </c>
      <c r="AZ31">
        <v>3.4116756459544997E-2</v>
      </c>
      <c r="BA31">
        <v>2044.81489257813</v>
      </c>
      <c r="BB31">
        <v>4.1597369682870901E-2</v>
      </c>
      <c r="BC31">
        <v>4.5986298720411801E-2</v>
      </c>
      <c r="BD31">
        <v>2284.8158691406202</v>
      </c>
      <c r="BE31">
        <v>6.3445333808271803E-2</v>
      </c>
      <c r="BF31">
        <v>6.0193331875974698E-2</v>
      </c>
    </row>
    <row r="32" spans="1:58">
      <c r="A32">
        <v>605.00408935547</v>
      </c>
      <c r="B32">
        <v>1.56742309284667E-2</v>
      </c>
      <c r="C32">
        <v>2.0083289116389399E-2</v>
      </c>
      <c r="D32">
        <v>845.00408935547</v>
      </c>
      <c r="E32">
        <v>2.43039441157861E-2</v>
      </c>
      <c r="F32">
        <v>2.9919474926874499E-2</v>
      </c>
      <c r="G32">
        <v>1085.00708007813</v>
      </c>
      <c r="H32">
        <v>4.6170829358613198E-2</v>
      </c>
      <c r="I32">
        <v>4.4435676331548199E-2</v>
      </c>
      <c r="J32">
        <v>1325.00805664063</v>
      </c>
      <c r="K32">
        <v>7.4562233893573707E-2</v>
      </c>
      <c r="L32">
        <v>6.5660985743389397E-2</v>
      </c>
      <c r="M32">
        <v>1565.00805664063</v>
      </c>
      <c r="N32">
        <v>0.10673493176193199</v>
      </c>
      <c r="O32">
        <v>9.6414208956494496E-2</v>
      </c>
      <c r="R32">
        <v>1085.0040280000001</v>
      </c>
      <c r="S32">
        <v>1.3382832000000001E-2</v>
      </c>
      <c r="T32">
        <v>1.3748056E-2</v>
      </c>
      <c r="U32">
        <v>1325.005981</v>
      </c>
      <c r="V32">
        <v>2.3433389999999998E-2</v>
      </c>
      <c r="W32">
        <v>2.0534374000000001E-2</v>
      </c>
      <c r="X32">
        <v>1565.0079350000001</v>
      </c>
      <c r="Y32">
        <v>2.9003463E-2</v>
      </c>
      <c r="Z32">
        <v>3.0627919999999999E-2</v>
      </c>
      <c r="AA32">
        <v>1805.0089109999999</v>
      </c>
      <c r="AB32">
        <v>4.2717597000000003E-2</v>
      </c>
      <c r="AC32">
        <v>4.5556911999999998E-2</v>
      </c>
      <c r="AD32">
        <v>2045.011841</v>
      </c>
      <c r="AE32">
        <v>7.2467937999999996E-2</v>
      </c>
      <c r="AF32">
        <v>6.7559562000000004E-2</v>
      </c>
      <c r="AL32">
        <v>845.00408935547</v>
      </c>
      <c r="AM32" s="40">
        <v>6.4905473465756702E-5</v>
      </c>
      <c r="AN32">
        <v>8.3478920713343299E-3</v>
      </c>
      <c r="AO32">
        <v>1085.00610351563</v>
      </c>
      <c r="AP32">
        <v>1.2853289873828101E-2</v>
      </c>
      <c r="AQ32">
        <v>1.2165003589623901E-2</v>
      </c>
      <c r="AR32">
        <v>1325.00903320313</v>
      </c>
      <c r="AS32">
        <v>9.8671075549978601E-3</v>
      </c>
      <c r="AT32">
        <v>1.7499490525589498E-2</v>
      </c>
      <c r="AU32">
        <v>1565.01196289063</v>
      </c>
      <c r="AV32">
        <v>2.8247258008462801E-2</v>
      </c>
      <c r="AW32">
        <v>2.47591186113677E-2</v>
      </c>
      <c r="AX32">
        <v>1805.01391601563</v>
      </c>
      <c r="AY32">
        <v>3.6140204294538202E-2</v>
      </c>
      <c r="AZ32">
        <v>3.4268476410037198E-2</v>
      </c>
      <c r="BA32">
        <v>2045.01489257813</v>
      </c>
      <c r="BB32">
        <v>4.1243825153749199E-2</v>
      </c>
      <c r="BC32">
        <v>4.6213385108510398E-2</v>
      </c>
      <c r="BD32">
        <v>2285.01586914062</v>
      </c>
      <c r="BE32">
        <v>6.4761976885362699E-2</v>
      </c>
      <c r="BF32">
        <v>6.0532761182399898E-2</v>
      </c>
    </row>
    <row r="33" spans="1:58">
      <c r="A33">
        <v>605.20408935547005</v>
      </c>
      <c r="B33">
        <v>1.58512132891966E-2</v>
      </c>
      <c r="C33">
        <v>2.0299597366870401E-2</v>
      </c>
      <c r="D33">
        <v>845.20408935547005</v>
      </c>
      <c r="E33">
        <v>2.4181058803783999E-2</v>
      </c>
      <c r="F33">
        <v>3.0232649118336102E-2</v>
      </c>
      <c r="G33">
        <v>1085.20708007813</v>
      </c>
      <c r="H33">
        <v>4.57539956570579E-2</v>
      </c>
      <c r="I33">
        <v>4.4881215468860099E-2</v>
      </c>
      <c r="J33">
        <v>1325.20805664063</v>
      </c>
      <c r="K33">
        <v>7.5076164133840398E-2</v>
      </c>
      <c r="L33">
        <v>6.6278064134608697E-2</v>
      </c>
      <c r="M33">
        <v>1565.20805664063</v>
      </c>
      <c r="N33">
        <v>0.106845086587018</v>
      </c>
      <c r="O33">
        <v>9.7235813457398804E-2</v>
      </c>
      <c r="R33">
        <v>1085.2040280000001</v>
      </c>
      <c r="S33">
        <v>1.2679421E-2</v>
      </c>
      <c r="T33">
        <v>1.3835200000000001E-2</v>
      </c>
      <c r="U33">
        <v>1325.2059810000001</v>
      </c>
      <c r="V33">
        <v>2.4388750000000001E-2</v>
      </c>
      <c r="W33">
        <v>2.0658816E-2</v>
      </c>
      <c r="X33">
        <v>1565.2079349999999</v>
      </c>
      <c r="Y33">
        <v>2.9394549999999998E-2</v>
      </c>
      <c r="Z33">
        <v>3.0801392E-2</v>
      </c>
      <c r="AA33">
        <v>1805.2089109999999</v>
      </c>
      <c r="AB33">
        <v>4.2971147000000001E-2</v>
      </c>
      <c r="AC33">
        <v>4.5789961999999997E-2</v>
      </c>
      <c r="AD33">
        <v>2045.211841</v>
      </c>
      <c r="AE33">
        <v>7.2364712999999997E-2</v>
      </c>
      <c r="AF33">
        <v>6.7855925999999997E-2</v>
      </c>
      <c r="AL33">
        <v>845.20408935547005</v>
      </c>
      <c r="AM33">
        <v>-1.08593219582634E-4</v>
      </c>
      <c r="AN33">
        <v>8.3774623749274905E-3</v>
      </c>
      <c r="AO33">
        <v>1085.20610351563</v>
      </c>
      <c r="AP33">
        <v>1.2496153337142799E-2</v>
      </c>
      <c r="AQ33">
        <v>1.2209342935007099E-2</v>
      </c>
      <c r="AR33">
        <v>1325.20903320313</v>
      </c>
      <c r="AS33">
        <v>8.9898062199748E-3</v>
      </c>
      <c r="AT33">
        <v>1.7565935182046799E-2</v>
      </c>
      <c r="AU33">
        <v>1565.21196289063</v>
      </c>
      <c r="AV33">
        <v>2.7410117876076001E-2</v>
      </c>
      <c r="AW33">
        <v>2.48586954484478E-2</v>
      </c>
      <c r="AX33">
        <v>1805.21391601563</v>
      </c>
      <c r="AY33">
        <v>3.5150450654916197E-2</v>
      </c>
      <c r="AZ33">
        <v>3.4417584693838099E-2</v>
      </c>
      <c r="BA33">
        <v>2045.21489257813</v>
      </c>
      <c r="BB33">
        <v>4.1291104460627899E-2</v>
      </c>
      <c r="BC33">
        <v>4.6436541349369302E-2</v>
      </c>
      <c r="BD33">
        <v>2285.2158691406198</v>
      </c>
      <c r="BE33">
        <v>6.4476140882242905E-2</v>
      </c>
      <c r="BF33">
        <v>6.0866268664141E-2</v>
      </c>
    </row>
    <row r="34" spans="1:58">
      <c r="A34">
        <v>605.40408935546998</v>
      </c>
      <c r="B34">
        <v>1.6623422320502301E-2</v>
      </c>
      <c r="C34">
        <v>2.0515112678038201E-2</v>
      </c>
      <c r="D34">
        <v>845.40408935546998</v>
      </c>
      <c r="E34">
        <v>2.3979218495739599E-2</v>
      </c>
      <c r="F34">
        <v>3.05442429837758E-2</v>
      </c>
      <c r="G34">
        <v>1085.4070800781301</v>
      </c>
      <c r="H34">
        <v>4.5437776135199198E-2</v>
      </c>
      <c r="I34">
        <v>4.53235850088331E-2</v>
      </c>
      <c r="J34">
        <v>1325.4080566406301</v>
      </c>
      <c r="K34">
        <v>7.5440626881138395E-2</v>
      </c>
      <c r="L34">
        <v>6.6888845409081604E-2</v>
      </c>
      <c r="M34">
        <v>1565.4080566406301</v>
      </c>
      <c r="N34">
        <v>0.107643914720437</v>
      </c>
      <c r="O34">
        <v>9.8045235595949701E-2</v>
      </c>
      <c r="R34">
        <v>1085.4040279999999</v>
      </c>
      <c r="S34">
        <v>1.2256525000000001E-2</v>
      </c>
      <c r="T34">
        <v>1.3921950000000001E-2</v>
      </c>
      <c r="U34">
        <v>1325.4059810000001</v>
      </c>
      <c r="V34">
        <v>2.4837518999999999E-2</v>
      </c>
      <c r="W34">
        <v>2.0782459E-2</v>
      </c>
      <c r="X34">
        <v>1565.407935</v>
      </c>
      <c r="Y34">
        <v>2.9557008999999999E-2</v>
      </c>
      <c r="Z34">
        <v>3.0973255000000002E-2</v>
      </c>
      <c r="AA34">
        <v>1805.408911</v>
      </c>
      <c r="AB34">
        <v>4.3055861000000001E-2</v>
      </c>
      <c r="AC34">
        <v>4.6019854999999998E-2</v>
      </c>
      <c r="AD34">
        <v>2045.4118410000001</v>
      </c>
      <c r="AE34">
        <v>7.1269502999999998E-2</v>
      </c>
      <c r="AF34">
        <v>6.8146386000000003E-2</v>
      </c>
      <c r="AL34">
        <v>845.40408935546998</v>
      </c>
      <c r="AM34">
        <v>9.6847067682286102E-4</v>
      </c>
      <c r="AN34">
        <v>8.4065280802963493E-3</v>
      </c>
      <c r="AO34">
        <v>1085.4061035156301</v>
      </c>
      <c r="AP34">
        <v>1.20622525594326E-2</v>
      </c>
      <c r="AQ34">
        <v>1.2252924842378599E-2</v>
      </c>
      <c r="AR34">
        <v>1325.4090332031301</v>
      </c>
      <c r="AS34">
        <v>1.00581270236381E-2</v>
      </c>
      <c r="AT34">
        <v>1.7631242949527899E-2</v>
      </c>
      <c r="AU34">
        <v>1565.4119628906301</v>
      </c>
      <c r="AV34">
        <v>2.7577085254012399E-2</v>
      </c>
      <c r="AW34">
        <v>2.4956564373495801E-2</v>
      </c>
      <c r="AX34">
        <v>1805.4139160156301</v>
      </c>
      <c r="AY34">
        <v>3.4813557145526003E-2</v>
      </c>
      <c r="AZ34">
        <v>3.4564126267480198E-2</v>
      </c>
      <c r="BA34">
        <v>2045.4148925781301</v>
      </c>
      <c r="BB34">
        <v>4.2923357130344397E-2</v>
      </c>
      <c r="BC34">
        <v>4.6655835461408598E-2</v>
      </c>
      <c r="BD34">
        <v>2285.4158691406201</v>
      </c>
      <c r="BE34">
        <v>6.5750137277245699E-2</v>
      </c>
      <c r="BF34">
        <v>6.1193957635811501E-2</v>
      </c>
    </row>
    <row r="35" spans="1:58">
      <c r="A35">
        <v>605.60408935547002</v>
      </c>
      <c r="B35">
        <v>1.62003346711318E-2</v>
      </c>
      <c r="C35">
        <v>2.07298379867688E-2</v>
      </c>
      <c r="D35">
        <v>845.60408935547002</v>
      </c>
      <c r="E35">
        <v>2.4116318119906801E-2</v>
      </c>
      <c r="F35">
        <v>3.0854264540450201E-2</v>
      </c>
      <c r="G35">
        <v>1085.6070800781299</v>
      </c>
      <c r="H35">
        <v>4.5156419258093203E-2</v>
      </c>
      <c r="I35">
        <v>4.5762807558980399E-2</v>
      </c>
      <c r="J35">
        <v>1325.6080566406299</v>
      </c>
      <c r="K35">
        <v>7.5809889195518995E-2</v>
      </c>
      <c r="L35">
        <v>6.7493393697575593E-2</v>
      </c>
      <c r="M35">
        <v>1565.6080566406299</v>
      </c>
      <c r="N35">
        <v>0.108270679998449</v>
      </c>
      <c r="O35">
        <v>9.8842655848385794E-2</v>
      </c>
      <c r="R35">
        <v>1085.604028</v>
      </c>
      <c r="S35">
        <v>1.1886175000000001E-2</v>
      </c>
      <c r="T35">
        <v>1.4008309E-2</v>
      </c>
      <c r="U35">
        <v>1325.6059809999999</v>
      </c>
      <c r="V35">
        <v>2.4793434999999999E-2</v>
      </c>
      <c r="W35">
        <v>2.0905309E-2</v>
      </c>
      <c r="X35">
        <v>1565.607935</v>
      </c>
      <c r="Y35">
        <v>2.9284021E-2</v>
      </c>
      <c r="Z35">
        <v>3.1143522999999999E-2</v>
      </c>
      <c r="AA35">
        <v>1805.608911</v>
      </c>
      <c r="AB35">
        <v>4.3829888999999997E-2</v>
      </c>
      <c r="AC35">
        <v>4.6246634000000002E-2</v>
      </c>
      <c r="AD35">
        <v>2045.6118409999999</v>
      </c>
      <c r="AE35">
        <v>7.1909532999999998E-2</v>
      </c>
      <c r="AF35">
        <v>6.8431060000000002E-2</v>
      </c>
      <c r="AL35">
        <v>845.60408935547002</v>
      </c>
      <c r="AM35">
        <v>1.3389411233535201E-3</v>
      </c>
      <c r="AN35">
        <v>8.4350977980852705E-3</v>
      </c>
      <c r="AO35">
        <v>1085.6061035156299</v>
      </c>
      <c r="AP35">
        <v>1.23269697581306E-2</v>
      </c>
      <c r="AQ35">
        <v>1.2295762250863601E-2</v>
      </c>
      <c r="AR35">
        <v>1325.6090332031299</v>
      </c>
      <c r="AS35">
        <v>9.7851186309011896E-3</v>
      </c>
      <c r="AT35">
        <v>1.7695433280560901E-2</v>
      </c>
      <c r="AU35">
        <v>1565.6119628906299</v>
      </c>
      <c r="AV35">
        <v>2.8478001510147899E-2</v>
      </c>
      <c r="AW35">
        <v>2.5052754680106499E-2</v>
      </c>
      <c r="AX35">
        <v>1805.6139160156299</v>
      </c>
      <c r="AY35">
        <v>3.5017398802557401E-2</v>
      </c>
      <c r="AZ35">
        <v>3.4708145313626503E-2</v>
      </c>
      <c r="BA35">
        <v>2045.6148925781299</v>
      </c>
      <c r="BB35">
        <v>4.3161338755667099E-2</v>
      </c>
      <c r="BC35">
        <v>4.6871334285864499E-2</v>
      </c>
      <c r="BD35">
        <v>2285.6158691406199</v>
      </c>
      <c r="BE35">
        <v>6.5984722448917899E-2</v>
      </c>
      <c r="BF35">
        <v>6.1515929609555001E-2</v>
      </c>
    </row>
    <row r="36" spans="1:58">
      <c r="A36">
        <v>605.80408935546996</v>
      </c>
      <c r="B36">
        <v>1.6364227114993701E-2</v>
      </c>
      <c r="C36">
        <v>2.0943776164508699E-2</v>
      </c>
      <c r="D36">
        <v>845.80408935546996</v>
      </c>
      <c r="E36">
        <v>2.4230106889213499E-2</v>
      </c>
      <c r="F36">
        <v>3.1162721687880101E-2</v>
      </c>
      <c r="G36">
        <v>1085.80708007813</v>
      </c>
      <c r="H36">
        <v>4.5478227313987797E-2</v>
      </c>
      <c r="I36">
        <v>4.6198905459898798E-2</v>
      </c>
      <c r="J36">
        <v>1325.80805664063</v>
      </c>
      <c r="K36">
        <v>7.7069918433410503E-2</v>
      </c>
      <c r="L36">
        <v>6.8091772752042701E-2</v>
      </c>
      <c r="M36">
        <v>1565.80805664063</v>
      </c>
      <c r="N36">
        <v>0.10967597166125501</v>
      </c>
      <c r="O36">
        <v>9.9628252352912505E-2</v>
      </c>
      <c r="R36">
        <v>1085.804028</v>
      </c>
      <c r="S36">
        <v>1.2423076999999999E-2</v>
      </c>
      <c r="T36">
        <v>1.4094278E-2</v>
      </c>
      <c r="U36">
        <v>1325.805981</v>
      </c>
      <c r="V36">
        <v>2.4928931000000001E-2</v>
      </c>
      <c r="W36">
        <v>2.102737E-2</v>
      </c>
      <c r="X36">
        <v>1565.807935</v>
      </c>
      <c r="Y36">
        <v>2.8299357000000001E-2</v>
      </c>
      <c r="Z36">
        <v>3.1312211E-2</v>
      </c>
      <c r="AA36">
        <v>1805.8089110000001</v>
      </c>
      <c r="AB36">
        <v>4.3634209E-2</v>
      </c>
      <c r="AC36">
        <v>4.6470340999999998E-2</v>
      </c>
      <c r="AD36">
        <v>2045.811841</v>
      </c>
      <c r="AE36">
        <v>7.1745386999999994E-2</v>
      </c>
      <c r="AF36">
        <v>6.8710064000000001E-2</v>
      </c>
      <c r="AL36">
        <v>845.80408935546996</v>
      </c>
      <c r="AM36">
        <v>2.1279042566708E-3</v>
      </c>
      <c r="AN36">
        <v>8.4631799920034997E-3</v>
      </c>
      <c r="AO36">
        <v>1085.80610351563</v>
      </c>
      <c r="AP36">
        <v>1.37454011681695E-2</v>
      </c>
      <c r="AQ36">
        <v>1.23378678785513E-2</v>
      </c>
      <c r="AR36">
        <v>1325.80903320313</v>
      </c>
      <c r="AS36">
        <v>1.09221491540338E-2</v>
      </c>
      <c r="AT36">
        <v>1.7758525294835001E-2</v>
      </c>
      <c r="AU36">
        <v>1565.81196289063</v>
      </c>
      <c r="AV36">
        <v>2.8533103721821499E-2</v>
      </c>
      <c r="AW36">
        <v>2.51472951594396E-2</v>
      </c>
      <c r="AX36">
        <v>1805.81391601563</v>
      </c>
      <c r="AY36">
        <v>3.5522163873583701E-2</v>
      </c>
      <c r="AZ36">
        <v>3.4849685254391402E-2</v>
      </c>
      <c r="BA36">
        <v>2045.81489257813</v>
      </c>
      <c r="BB36">
        <v>4.4512336060731302E-2</v>
      </c>
      <c r="BC36">
        <v>4.7083103507162903E-2</v>
      </c>
      <c r="BD36">
        <v>2285.8158691406202</v>
      </c>
      <c r="BE36">
        <v>6.64980862093697E-2</v>
      </c>
      <c r="BF36">
        <v>6.1832284326492501E-2</v>
      </c>
    </row>
    <row r="37" spans="1:58">
      <c r="A37">
        <v>606.00408935547</v>
      </c>
      <c r="B37">
        <v>1.4835663527056901E-2</v>
      </c>
      <c r="C37">
        <v>2.1156930123729899E-2</v>
      </c>
      <c r="D37">
        <v>846.00408935547</v>
      </c>
      <c r="E37">
        <v>2.2250227974677898E-2</v>
      </c>
      <c r="F37">
        <v>3.14696223584131E-2</v>
      </c>
      <c r="G37">
        <v>1086.00708007813</v>
      </c>
      <c r="H37">
        <v>4.4253671301485199E-2</v>
      </c>
      <c r="I37">
        <v>4.6631900992640703E-2</v>
      </c>
      <c r="J37">
        <v>1326.00805664063</v>
      </c>
      <c r="K37">
        <v>7.5637484723620793E-2</v>
      </c>
      <c r="L37">
        <v>6.8684045527666507E-2</v>
      </c>
      <c r="M37">
        <v>1566.00805664063</v>
      </c>
      <c r="N37">
        <v>0.108371915802229</v>
      </c>
      <c r="O37">
        <v>0.100402200426139</v>
      </c>
      <c r="R37">
        <v>1086.0040280000001</v>
      </c>
      <c r="S37">
        <v>1.2584577E-2</v>
      </c>
      <c r="T37">
        <v>1.4179859E-2</v>
      </c>
      <c r="U37">
        <v>1326.005981</v>
      </c>
      <c r="V37">
        <v>2.4223450000000001E-2</v>
      </c>
      <c r="W37">
        <v>2.1148647999999999E-2</v>
      </c>
      <c r="X37">
        <v>1566.0079350000001</v>
      </c>
      <c r="Y37">
        <v>2.7481093000000002E-2</v>
      </c>
      <c r="Z37">
        <v>3.1479333999999998E-2</v>
      </c>
      <c r="AA37">
        <v>1806.0089109999999</v>
      </c>
      <c r="AB37">
        <v>4.3066037000000001E-2</v>
      </c>
      <c r="AC37">
        <v>4.6691017000000001E-2</v>
      </c>
      <c r="AD37">
        <v>2046.011841</v>
      </c>
      <c r="AE37">
        <v>7.1542281999999999E-2</v>
      </c>
      <c r="AF37">
        <v>6.8983509999999998E-2</v>
      </c>
      <c r="AL37">
        <v>846.00408935547</v>
      </c>
      <c r="AM37">
        <v>2.82099795613865E-3</v>
      </c>
      <c r="AN37">
        <v>8.4907829813325401E-3</v>
      </c>
      <c r="AO37">
        <v>1086.00610351563</v>
      </c>
      <c r="AP37">
        <v>1.45994341502583E-2</v>
      </c>
      <c r="AQ37">
        <v>1.23792542262713E-2</v>
      </c>
      <c r="AR37">
        <v>1326.00903320313</v>
      </c>
      <c r="AS37">
        <v>1.1450064655304799E-2</v>
      </c>
      <c r="AT37">
        <v>1.78205377848954E-2</v>
      </c>
      <c r="AU37">
        <v>1566.01196289063</v>
      </c>
      <c r="AV37">
        <v>2.8240002683474999E-2</v>
      </c>
      <c r="AW37">
        <v>2.5240214108837498E-2</v>
      </c>
      <c r="AX37">
        <v>1806.01391601563</v>
      </c>
      <c r="AY37">
        <v>3.5761325245136102E-2</v>
      </c>
      <c r="AZ37">
        <v>3.4988788764432399E-2</v>
      </c>
      <c r="BA37">
        <v>2046.01489257813</v>
      </c>
      <c r="BB37">
        <v>4.4926420863390298E-2</v>
      </c>
      <c r="BC37">
        <v>4.72912076729399E-2</v>
      </c>
      <c r="BD37">
        <v>2286.01586914062</v>
      </c>
      <c r="BE37">
        <v>6.5568943853777206E-2</v>
      </c>
      <c r="BF37">
        <v>6.2143119787619501E-2</v>
      </c>
    </row>
    <row r="38" spans="1:58">
      <c r="A38">
        <v>606.20408935547005</v>
      </c>
      <c r="B38">
        <v>1.28521445915725E-2</v>
      </c>
      <c r="C38">
        <v>2.1369302739088498E-2</v>
      </c>
      <c r="D38">
        <v>846.20408935547005</v>
      </c>
      <c r="E38">
        <v>2.1394177887580901E-2</v>
      </c>
      <c r="F38">
        <v>3.1774974406042399E-2</v>
      </c>
      <c r="G38">
        <v>1086.20708007813</v>
      </c>
      <c r="H38">
        <v>4.3788973727049298E-2</v>
      </c>
      <c r="I38">
        <v>4.7061816227223503E-2</v>
      </c>
      <c r="J38">
        <v>1326.20805664063</v>
      </c>
      <c r="K38">
        <v>7.4469522507451105E-2</v>
      </c>
      <c r="L38">
        <v>6.9270274337191795E-2</v>
      </c>
      <c r="M38">
        <v>1566.20805664063</v>
      </c>
      <c r="N38">
        <v>0.10718786558318</v>
      </c>
      <c r="O38">
        <v>0.101164672785167</v>
      </c>
      <c r="R38">
        <v>1086.2040280000001</v>
      </c>
      <c r="S38">
        <v>1.2537532000000001E-2</v>
      </c>
      <c r="T38">
        <v>1.4265055E-2</v>
      </c>
      <c r="U38">
        <v>1326.2059810000001</v>
      </c>
      <c r="V38">
        <v>2.3801005E-2</v>
      </c>
      <c r="W38">
        <v>2.1269146999999999E-2</v>
      </c>
      <c r="X38">
        <v>1566.2079349999999</v>
      </c>
      <c r="Y38">
        <v>2.6542914000000001E-2</v>
      </c>
      <c r="Z38">
        <v>3.1644907E-2</v>
      </c>
      <c r="AA38">
        <v>1806.2089109999999</v>
      </c>
      <c r="AB38">
        <v>4.3869478000000003E-2</v>
      </c>
      <c r="AC38">
        <v>4.6908704000000002E-2</v>
      </c>
      <c r="AD38">
        <v>2046.211841</v>
      </c>
      <c r="AE38">
        <v>7.1254447999999998E-2</v>
      </c>
      <c r="AF38">
        <v>6.9251509000000003E-2</v>
      </c>
      <c r="AL38">
        <v>846.20408935547005</v>
      </c>
      <c r="AM38">
        <v>2.6427313242468999E-3</v>
      </c>
      <c r="AN38">
        <v>8.5179149433907003E-3</v>
      </c>
      <c r="AO38">
        <v>1086.20610351563</v>
      </c>
      <c r="AP38">
        <v>1.5714983557972701E-2</v>
      </c>
      <c r="AQ38">
        <v>1.24199335813044E-2</v>
      </c>
      <c r="AR38">
        <v>1326.20903320313</v>
      </c>
      <c r="AS38">
        <v>1.20337711002568E-2</v>
      </c>
      <c r="AT38">
        <v>1.7881489221741001E-2</v>
      </c>
      <c r="AU38">
        <v>1566.21196289063</v>
      </c>
      <c r="AV38">
        <v>2.96401804149573E-2</v>
      </c>
      <c r="AW38">
        <v>2.5331539340295101E-2</v>
      </c>
      <c r="AX38">
        <v>1806.21391601563</v>
      </c>
      <c r="AY38">
        <v>3.6867701913808698E-2</v>
      </c>
      <c r="AZ38">
        <v>3.5125497783817197E-2</v>
      </c>
      <c r="BA38">
        <v>2046.21489257813</v>
      </c>
      <c r="BB38">
        <v>4.6674913041691003E-2</v>
      </c>
      <c r="BC38">
        <v>4.7495710213716097E-2</v>
      </c>
      <c r="BD38">
        <v>2286.2158691406198</v>
      </c>
      <c r="BE38">
        <v>6.5205271893074707E-2</v>
      </c>
      <c r="BF38">
        <v>6.24485322841659E-2</v>
      </c>
    </row>
    <row r="39" spans="1:58">
      <c r="A39">
        <v>606.40408935546998</v>
      </c>
      <c r="B39">
        <v>1.2972496724755001E-2</v>
      </c>
      <c r="C39">
        <v>2.1580896874703201E-2</v>
      </c>
      <c r="D39">
        <v>846.40408935546998</v>
      </c>
      <c r="E39">
        <v>2.06868882043699E-2</v>
      </c>
      <c r="F39">
        <v>3.2078785645129802E-2</v>
      </c>
      <c r="G39">
        <v>1086.4070800781301</v>
      </c>
      <c r="H39">
        <v>4.4066567583008802E-2</v>
      </c>
      <c r="I39">
        <v>4.7488673076660402E-2</v>
      </c>
      <c r="J39">
        <v>1326.4080566406301</v>
      </c>
      <c r="K39">
        <v>7.3761432572454794E-2</v>
      </c>
      <c r="L39">
        <v>6.9850520857480503E-2</v>
      </c>
      <c r="M39">
        <v>1566.4080566406301</v>
      </c>
      <c r="N39">
        <v>0.107318740684453</v>
      </c>
      <c r="O39">
        <v>0.101915839586136</v>
      </c>
      <c r="R39">
        <v>1086.4040279999999</v>
      </c>
      <c r="S39">
        <v>1.3109776E-2</v>
      </c>
      <c r="T39">
        <v>1.4349865999999999E-2</v>
      </c>
      <c r="U39">
        <v>1326.4059810000001</v>
      </c>
      <c r="V39">
        <v>2.3519451E-2</v>
      </c>
      <c r="W39">
        <v>2.1388872999999999E-2</v>
      </c>
      <c r="X39">
        <v>1566.407935</v>
      </c>
      <c r="Y39">
        <v>2.6249181E-2</v>
      </c>
      <c r="Z39">
        <v>3.1808943999999999E-2</v>
      </c>
      <c r="AA39">
        <v>1806.408911</v>
      </c>
      <c r="AB39">
        <v>4.3620996000000002E-2</v>
      </c>
      <c r="AC39">
        <v>4.7123442000000001E-2</v>
      </c>
      <c r="AD39">
        <v>2046.4118410000001</v>
      </c>
      <c r="AE39">
        <v>7.1285537999999996E-2</v>
      </c>
      <c r="AF39">
        <v>6.9514169000000001E-2</v>
      </c>
      <c r="AL39">
        <v>846.40408935546998</v>
      </c>
      <c r="AM39">
        <v>3.4366061336042301E-3</v>
      </c>
      <c r="AN39">
        <v>8.5445839159555802E-3</v>
      </c>
      <c r="AO39">
        <v>1086.4061035156301</v>
      </c>
      <c r="AP39">
        <v>1.65189675985081E-2</v>
      </c>
      <c r="AQ39">
        <v>1.2459918021030801E-2</v>
      </c>
      <c r="AR39">
        <v>1326.4090332031301</v>
      </c>
      <c r="AS39">
        <v>1.1358576874209899E-2</v>
      </c>
      <c r="AT39">
        <v>1.79413977603263E-2</v>
      </c>
      <c r="AU39">
        <v>1566.4119628906301</v>
      </c>
      <c r="AV39">
        <v>2.91112458021591E-2</v>
      </c>
      <c r="AW39">
        <v>2.54212981887845E-2</v>
      </c>
      <c r="AX39">
        <v>1806.4139160156301</v>
      </c>
      <c r="AY39">
        <v>3.7071809491965299E-2</v>
      </c>
      <c r="AZ39">
        <v>3.52598535306681E-2</v>
      </c>
      <c r="BA39">
        <v>2046.4148925781301</v>
      </c>
      <c r="BB39">
        <v>4.7360973076108898E-2</v>
      </c>
      <c r="BC39">
        <v>4.76966734622307E-2</v>
      </c>
      <c r="BD39">
        <v>2286.4158691406201</v>
      </c>
      <c r="BE39">
        <v>6.6073568775859598E-2</v>
      </c>
      <c r="BF39">
        <v>6.2748616427424297E-2</v>
      </c>
    </row>
    <row r="40" spans="1:58">
      <c r="A40">
        <v>606.60408935547002</v>
      </c>
      <c r="B40">
        <v>1.36849411065213E-2</v>
      </c>
      <c r="C40">
        <v>2.1791715384193899E-2</v>
      </c>
      <c r="D40">
        <v>846.60408935547002</v>
      </c>
      <c r="E40">
        <v>2.22751449180001E-2</v>
      </c>
      <c r="F40">
        <v>3.23810638506059E-2</v>
      </c>
      <c r="G40">
        <v>1086.6070800781299</v>
      </c>
      <c r="H40">
        <v>4.5713798020055298E-2</v>
      </c>
      <c r="I40">
        <v>4.7912493298076703E-2</v>
      </c>
      <c r="J40">
        <v>1326.6080566406299</v>
      </c>
      <c r="K40">
        <v>7.4782180941624199E-2</v>
      </c>
      <c r="L40">
        <v>7.0424846136000696E-2</v>
      </c>
      <c r="M40">
        <v>1566.6080566406299</v>
      </c>
      <c r="N40">
        <v>0.106932254391126</v>
      </c>
      <c r="O40">
        <v>0.102655868462197</v>
      </c>
      <c r="R40">
        <v>1086.604028</v>
      </c>
      <c r="S40">
        <v>1.3213872999999999E-2</v>
      </c>
      <c r="T40">
        <v>1.4434294E-2</v>
      </c>
      <c r="U40">
        <v>1326.6059809999999</v>
      </c>
      <c r="V40">
        <v>2.2462725999999999E-2</v>
      </c>
      <c r="W40">
        <v>2.1507829999999999E-2</v>
      </c>
      <c r="X40">
        <v>1566.607935</v>
      </c>
      <c r="Y40">
        <v>2.5825306999999999E-2</v>
      </c>
      <c r="Z40">
        <v>3.1971459000000001E-2</v>
      </c>
      <c r="AA40">
        <v>1806.608911</v>
      </c>
      <c r="AB40">
        <v>4.4350544999999998E-2</v>
      </c>
      <c r="AC40">
        <v>4.7335270999999998E-2</v>
      </c>
      <c r="AD40">
        <v>2046.6118409999999</v>
      </c>
      <c r="AE40">
        <v>7.1499941999999997E-2</v>
      </c>
      <c r="AF40">
        <v>6.9771598000000004E-2</v>
      </c>
      <c r="AL40">
        <v>846.60408935547002</v>
      </c>
      <c r="AM40">
        <v>3.74215311388541E-3</v>
      </c>
      <c r="AN40">
        <v>8.5707977996453202E-3</v>
      </c>
      <c r="AO40">
        <v>1086.6061035156299</v>
      </c>
      <c r="AP40">
        <v>1.83003839492323E-2</v>
      </c>
      <c r="AQ40">
        <v>1.2499219416515901E-2</v>
      </c>
      <c r="AR40">
        <v>1326.6090332031299</v>
      </c>
      <c r="AS40">
        <v>1.1840164207431199E-2</v>
      </c>
      <c r="AT40">
        <v>1.80002812449685E-2</v>
      </c>
      <c r="AU40">
        <v>1566.6119628906299</v>
      </c>
      <c r="AV40">
        <v>2.8804795460425602E-2</v>
      </c>
      <c r="AW40">
        <v>2.55095175204362E-2</v>
      </c>
      <c r="AX40">
        <v>1806.6139160156299</v>
      </c>
      <c r="AY40">
        <v>3.7348828787824001E-2</v>
      </c>
      <c r="AZ40">
        <v>3.5391896513589802E-2</v>
      </c>
      <c r="BA40">
        <v>2046.6148925781299</v>
      </c>
      <c r="BB40">
        <v>4.7779909346609702E-2</v>
      </c>
      <c r="BC40">
        <v>4.7894158672439902E-2</v>
      </c>
      <c r="BD40">
        <v>2286.6158691406199</v>
      </c>
      <c r="BE40">
        <v>6.6488091768800703E-2</v>
      </c>
      <c r="BF40">
        <v>6.3043465178059893E-2</v>
      </c>
    </row>
    <row r="41" spans="1:58">
      <c r="A41">
        <v>606.80408935546996</v>
      </c>
      <c r="B41">
        <v>1.34213797418002E-2</v>
      </c>
      <c r="C41">
        <v>2.2001761110720001E-2</v>
      </c>
      <c r="D41">
        <v>846.80408935546996</v>
      </c>
      <c r="E41">
        <v>2.3848059680546201E-2</v>
      </c>
      <c r="F41">
        <v>3.2681816758168898E-2</v>
      </c>
      <c r="G41">
        <v>1086.80708007813</v>
      </c>
      <c r="H41">
        <v>4.6529746504829397E-2</v>
      </c>
      <c r="I41">
        <v>4.8333298493819399E-2</v>
      </c>
      <c r="J41">
        <v>1326.80805664063</v>
      </c>
      <c r="K41">
        <v>7.4511608769396595E-2</v>
      </c>
      <c r="L41">
        <v>7.0993310597249198E-2</v>
      </c>
      <c r="M41">
        <v>1566.80805664063</v>
      </c>
      <c r="N41">
        <v>0.106679104925459</v>
      </c>
      <c r="O41">
        <v>0.103384924560918</v>
      </c>
      <c r="R41">
        <v>1086.804028</v>
      </c>
      <c r="S41">
        <v>1.3594105E-2</v>
      </c>
      <c r="T41">
        <v>1.4518342E-2</v>
      </c>
      <c r="U41">
        <v>1326.805981</v>
      </c>
      <c r="V41">
        <v>2.2072326E-2</v>
      </c>
      <c r="W41">
        <v>2.1626023000000001E-2</v>
      </c>
      <c r="X41">
        <v>1566.807935</v>
      </c>
      <c r="Y41">
        <v>2.5607476000000001E-2</v>
      </c>
      <c r="Z41">
        <v>3.2132465999999998E-2</v>
      </c>
      <c r="AA41">
        <v>1806.8089110000001</v>
      </c>
      <c r="AB41">
        <v>4.4795040000000001E-2</v>
      </c>
      <c r="AC41">
        <v>4.7544230999999999E-2</v>
      </c>
      <c r="AD41">
        <v>2046.811841</v>
      </c>
      <c r="AE41">
        <v>7.2307933000000005E-2</v>
      </c>
      <c r="AF41">
        <v>7.0023898000000001E-2</v>
      </c>
      <c r="AL41">
        <v>846.80408935546996</v>
      </c>
      <c r="AM41">
        <v>3.5573712739364999E-3</v>
      </c>
      <c r="AN41">
        <v>8.5965643602590406E-3</v>
      </c>
      <c r="AO41">
        <v>1086.80610351563</v>
      </c>
      <c r="AP41">
        <v>1.8626195985324799E-2</v>
      </c>
      <c r="AQ41">
        <v>1.2537849436034599E-2</v>
      </c>
      <c r="AR41">
        <v>1326.80903320313</v>
      </c>
      <c r="AS41">
        <v>1.2285004154325501E-2</v>
      </c>
      <c r="AT41">
        <v>1.8058157214663199E-2</v>
      </c>
      <c r="AU41">
        <v>1566.81196289063</v>
      </c>
      <c r="AV41">
        <v>2.9070447058589698E-2</v>
      </c>
      <c r="AW41">
        <v>2.5596223740581101E-2</v>
      </c>
      <c r="AX41">
        <v>1806.81391601563</v>
      </c>
      <c r="AY41">
        <v>3.56197332391033E-2</v>
      </c>
      <c r="AZ41">
        <v>3.5521666543882599E-2</v>
      </c>
      <c r="BA41">
        <v>2046.81489257813</v>
      </c>
      <c r="BB41">
        <v>4.8836571392124398E-2</v>
      </c>
      <c r="BC41">
        <v>4.8088226038187999E-2</v>
      </c>
      <c r="BD41">
        <v>2286.8158691406202</v>
      </c>
      <c r="BE41">
        <v>6.6464379996668196E-2</v>
      </c>
      <c r="BF41">
        <v>6.33331698749071E-2</v>
      </c>
    </row>
    <row r="42" spans="1:58">
      <c r="A42">
        <v>607.00408935547</v>
      </c>
      <c r="B42">
        <v>1.3586405890555001E-2</v>
      </c>
      <c r="C42">
        <v>2.2211036887019101E-2</v>
      </c>
      <c r="D42">
        <v>847.00408935547</v>
      </c>
      <c r="E42">
        <v>2.5099593091285399E-2</v>
      </c>
      <c r="F42">
        <v>3.2981052064482597E-2</v>
      </c>
      <c r="G42">
        <v>1087.00708007813</v>
      </c>
      <c r="H42">
        <v>4.6042645113875097E-2</v>
      </c>
      <c r="I42">
        <v>4.8751110112557797E-2</v>
      </c>
      <c r="J42">
        <v>1327.00805664063</v>
      </c>
      <c r="K42">
        <v>7.5366322491714696E-2</v>
      </c>
      <c r="L42">
        <v>7.1555974049109197E-2</v>
      </c>
      <c r="M42">
        <v>1567.00805664063</v>
      </c>
      <c r="N42">
        <v>0.10796137424142201</v>
      </c>
      <c r="O42">
        <v>0.104103170581143</v>
      </c>
      <c r="R42">
        <v>1087.0040280000001</v>
      </c>
      <c r="S42">
        <v>1.4045787000000001E-2</v>
      </c>
      <c r="T42">
        <v>1.4602011E-2</v>
      </c>
      <c r="U42">
        <v>1327.005981</v>
      </c>
      <c r="V42">
        <v>2.1989386E-2</v>
      </c>
      <c r="W42">
        <v>2.1743458E-2</v>
      </c>
      <c r="X42">
        <v>1567.0079350000001</v>
      </c>
      <c r="Y42">
        <v>2.5054041999999999E-2</v>
      </c>
      <c r="Z42">
        <v>3.2291979999999998E-2</v>
      </c>
      <c r="AA42">
        <v>1807.0089109999999</v>
      </c>
      <c r="AB42">
        <v>4.4480020000000002E-2</v>
      </c>
      <c r="AC42">
        <v>4.7750358999999999E-2</v>
      </c>
      <c r="AD42">
        <v>2047.011841</v>
      </c>
      <c r="AE42">
        <v>7.2165621999999999E-2</v>
      </c>
      <c r="AF42">
        <v>7.0271172000000007E-2</v>
      </c>
      <c r="AL42">
        <v>847.00408935547</v>
      </c>
      <c r="AM42">
        <v>3.9037509716564498E-3</v>
      </c>
      <c r="AN42">
        <v>8.6218912310775195E-3</v>
      </c>
      <c r="AO42">
        <v>1087.00610351563</v>
      </c>
      <c r="AP42">
        <v>1.88764133973294E-2</v>
      </c>
      <c r="AQ42">
        <v>1.2575819548535601E-2</v>
      </c>
      <c r="AR42">
        <v>1327.00903320313</v>
      </c>
      <c r="AS42">
        <v>1.21603219517748E-2</v>
      </c>
      <c r="AT42">
        <v>1.8115042908307899E-2</v>
      </c>
      <c r="AU42">
        <v>1567.01196289063</v>
      </c>
      <c r="AV42">
        <v>3.0109148588675499E-2</v>
      </c>
      <c r="AW42">
        <v>2.5681442801653898E-2</v>
      </c>
      <c r="AX42">
        <v>1807.01391601563</v>
      </c>
      <c r="AY42">
        <v>3.5418576488399002E-2</v>
      </c>
      <c r="AZ42">
        <v>3.5649202747545801E-2</v>
      </c>
      <c r="BA42">
        <v>2047.01489257813</v>
      </c>
      <c r="BB42">
        <v>4.94038659714141E-2</v>
      </c>
      <c r="BC42">
        <v>4.8278934711553798E-2</v>
      </c>
      <c r="BD42">
        <v>2287.01586914062</v>
      </c>
      <c r="BE42">
        <v>6.7407446830847803E-2</v>
      </c>
      <c r="BF42">
        <v>6.3617820263265207E-2</v>
      </c>
    </row>
    <row r="43" spans="1:58">
      <c r="A43">
        <v>607.20408935547005</v>
      </c>
      <c r="B43">
        <v>1.3515464933631999E-2</v>
      </c>
      <c r="C43">
        <v>2.2419545535445101E-2</v>
      </c>
      <c r="D43">
        <v>847.20408935547005</v>
      </c>
      <c r="E43">
        <v>2.4906962599604801E-2</v>
      </c>
      <c r="F43">
        <v>3.3278777427373403E-2</v>
      </c>
      <c r="G43">
        <v>1087.20708007813</v>
      </c>
      <c r="H43">
        <v>4.6195479140401799E-2</v>
      </c>
      <c r="I43">
        <v>4.9165949450377201E-2</v>
      </c>
      <c r="J43">
        <v>1327.20805664063</v>
      </c>
      <c r="K43">
        <v>7.5866521918412103E-2</v>
      </c>
      <c r="L43">
        <v>7.2112895689142101E-2</v>
      </c>
      <c r="M43">
        <v>1567.20805664063</v>
      </c>
      <c r="N43">
        <v>0.107244899590106</v>
      </c>
      <c r="O43">
        <v>0.104810766809298</v>
      </c>
      <c r="R43">
        <v>1087.2040280000001</v>
      </c>
      <c r="S43">
        <v>1.3663890999999999E-2</v>
      </c>
      <c r="T43">
        <v>1.4685302000000001E-2</v>
      </c>
      <c r="U43">
        <v>1327.2059810000001</v>
      </c>
      <c r="V43">
        <v>2.1457721999999999E-2</v>
      </c>
      <c r="W43">
        <v>2.1860139000000001E-2</v>
      </c>
      <c r="X43">
        <v>1567.2079349999999</v>
      </c>
      <c r="Y43">
        <v>2.5434439999999999E-2</v>
      </c>
      <c r="Z43">
        <v>3.2450013999999999E-2</v>
      </c>
      <c r="AA43">
        <v>1807.2089109999999</v>
      </c>
      <c r="AB43">
        <v>4.4361577999999999E-2</v>
      </c>
      <c r="AC43">
        <v>4.7953695999999997E-2</v>
      </c>
      <c r="AD43">
        <v>2047.211841</v>
      </c>
      <c r="AE43">
        <v>7.1958631999999995E-2</v>
      </c>
      <c r="AF43">
        <v>7.0513520999999996E-2</v>
      </c>
      <c r="AL43">
        <v>847.20408935547005</v>
      </c>
      <c r="AM43">
        <v>4.0310912145031103E-3</v>
      </c>
      <c r="AN43">
        <v>8.6467859151244993E-3</v>
      </c>
      <c r="AO43">
        <v>1087.20610351563</v>
      </c>
      <c r="AP43">
        <v>1.8878047406618699E-2</v>
      </c>
      <c r="AQ43">
        <v>1.26131410270465E-2</v>
      </c>
      <c r="AR43">
        <v>1327.20903320313</v>
      </c>
      <c r="AS43">
        <v>1.2872344207733999E-2</v>
      </c>
      <c r="AT43">
        <v>1.8170955269837499E-2</v>
      </c>
      <c r="AU43">
        <v>1567.21196289063</v>
      </c>
      <c r="AV43">
        <v>2.9639440115115798E-2</v>
      </c>
      <c r="AW43">
        <v>2.5765200210960602E-2</v>
      </c>
      <c r="AX43">
        <v>1807.21391601563</v>
      </c>
      <c r="AY43">
        <v>3.4260503673290997E-2</v>
      </c>
      <c r="AZ43">
        <v>3.57745435770742E-2</v>
      </c>
      <c r="BA43">
        <v>2047.21489257813</v>
      </c>
      <c r="BB43">
        <v>4.9229636465307001E-2</v>
      </c>
      <c r="BC43">
        <v>4.8466342820881102E-2</v>
      </c>
      <c r="BD43">
        <v>2287.2158691406198</v>
      </c>
      <c r="BE43">
        <v>6.7219490983950095E-2</v>
      </c>
      <c r="BF43">
        <v>6.3897504522699794E-2</v>
      </c>
    </row>
    <row r="44" spans="1:58">
      <c r="A44">
        <v>607.40408935546998</v>
      </c>
      <c r="B44">
        <v>1.2819980306234701E-2</v>
      </c>
      <c r="C44">
        <v>2.2627289868005902E-2</v>
      </c>
      <c r="D44">
        <v>847.40408935546998</v>
      </c>
      <c r="E44">
        <v>2.4844789811061599E-2</v>
      </c>
      <c r="F44">
        <v>3.3575000466026197E-2</v>
      </c>
      <c r="G44">
        <v>1087.4070800781301</v>
      </c>
      <c r="H44">
        <v>4.6149084715793202E-2</v>
      </c>
      <c r="I44">
        <v>4.9577837651863799E-2</v>
      </c>
      <c r="J44">
        <v>1327.4080566406301</v>
      </c>
      <c r="K44">
        <v>7.5300852357270395E-2</v>
      </c>
      <c r="L44">
        <v>7.2664134110816195E-2</v>
      </c>
      <c r="M44">
        <v>1567.4080566406301</v>
      </c>
      <c r="N44">
        <v>0.106727439820562</v>
      </c>
      <c r="O44">
        <v>0.105507871155165</v>
      </c>
      <c r="R44">
        <v>1087.4040279999999</v>
      </c>
      <c r="S44">
        <v>1.351609E-2</v>
      </c>
      <c r="T44">
        <v>1.4768217E-2</v>
      </c>
      <c r="U44">
        <v>1327.4059810000001</v>
      </c>
      <c r="V44">
        <v>2.0866139999999998E-2</v>
      </c>
      <c r="W44">
        <v>2.1976071E-2</v>
      </c>
      <c r="X44">
        <v>1567.407935</v>
      </c>
      <c r="Y44">
        <v>2.5559446999999999E-2</v>
      </c>
      <c r="Z44">
        <v>3.2606581000000003E-2</v>
      </c>
      <c r="AA44">
        <v>1807.408911</v>
      </c>
      <c r="AB44">
        <v>4.4550721000000001E-2</v>
      </c>
      <c r="AC44">
        <v>4.8154278000000002E-2</v>
      </c>
      <c r="AD44">
        <v>2047.4118410000001</v>
      </c>
      <c r="AE44">
        <v>7.2709752000000002E-2</v>
      </c>
      <c r="AF44">
        <v>7.0751042E-2</v>
      </c>
      <c r="AL44">
        <v>847.40408935546998</v>
      </c>
      <c r="AM44">
        <v>5.0263504118907999E-3</v>
      </c>
      <c r="AN44">
        <v>8.6712557873894498E-3</v>
      </c>
      <c r="AO44">
        <v>1087.4061035156301</v>
      </c>
      <c r="AP44">
        <v>1.9432370464797101E-2</v>
      </c>
      <c r="AQ44">
        <v>1.26498249520203E-2</v>
      </c>
      <c r="AR44">
        <v>1327.4090332031301</v>
      </c>
      <c r="AS44">
        <v>1.41714453327236E-2</v>
      </c>
      <c r="AT44">
        <v>1.8225910953270801E-2</v>
      </c>
      <c r="AU44">
        <v>1567.4119628906301</v>
      </c>
      <c r="AV44">
        <v>3.0670941840593099E-2</v>
      </c>
      <c r="AW44">
        <v>2.5847521038313899E-2</v>
      </c>
      <c r="AX44">
        <v>1807.4139160156301</v>
      </c>
      <c r="AY44">
        <v>3.4774279927802597E-2</v>
      </c>
      <c r="AZ44">
        <v>3.58977268230515E-2</v>
      </c>
      <c r="BA44">
        <v>2047.4148925781301</v>
      </c>
      <c r="BB44">
        <v>4.9985142158269602E-2</v>
      </c>
      <c r="BC44">
        <v>4.8650507488495497E-2</v>
      </c>
      <c r="BD44">
        <v>2287.4158691406201</v>
      </c>
      <c r="BE44">
        <v>6.8281593201084498E-2</v>
      </c>
      <c r="BF44">
        <v>6.4172309294359103E-2</v>
      </c>
    </row>
    <row r="45" spans="1:58">
      <c r="A45">
        <v>607.60408935547002</v>
      </c>
      <c r="B45">
        <v>1.35846242109493E-2</v>
      </c>
      <c r="C45">
        <v>2.2834272686402E-2</v>
      </c>
      <c r="D45">
        <v>847.60408935547002</v>
      </c>
      <c r="E45">
        <v>2.5647793895481399E-2</v>
      </c>
      <c r="F45">
        <v>3.38697287611796E-2</v>
      </c>
      <c r="G45">
        <v>1087.6070800781299</v>
      </c>
      <c r="H45">
        <v>4.6806015365294301E-2</v>
      </c>
      <c r="I45">
        <v>4.9986795711183099E-2</v>
      </c>
      <c r="J45">
        <v>1327.6080566406299</v>
      </c>
      <c r="K45">
        <v>7.5841489180548394E-2</v>
      </c>
      <c r="L45">
        <v>7.3209747309670795E-2</v>
      </c>
      <c r="M45">
        <v>1567.6080566406299</v>
      </c>
      <c r="N45">
        <v>0.106552410069977</v>
      </c>
      <c r="O45">
        <v>0.106194639187116</v>
      </c>
      <c r="R45">
        <v>1087.604028</v>
      </c>
      <c r="S45">
        <v>1.4747781999999999E-2</v>
      </c>
      <c r="T45">
        <v>1.4850758E-2</v>
      </c>
      <c r="U45">
        <v>1327.6059809999999</v>
      </c>
      <c r="V45">
        <v>2.0532282999999998E-2</v>
      </c>
      <c r="W45">
        <v>2.2091257999999999E-2</v>
      </c>
      <c r="X45">
        <v>1567.607935</v>
      </c>
      <c r="Y45">
        <v>2.6511943E-2</v>
      </c>
      <c r="Z45">
        <v>3.2761696E-2</v>
      </c>
      <c r="AA45">
        <v>1807.608911</v>
      </c>
      <c r="AB45">
        <v>4.4361418E-2</v>
      </c>
      <c r="AC45">
        <v>4.8352143E-2</v>
      </c>
      <c r="AD45">
        <v>2047.6118409999999</v>
      </c>
      <c r="AE45">
        <v>7.2580902000000003E-2</v>
      </c>
      <c r="AF45">
        <v>7.0983831999999997E-2</v>
      </c>
      <c r="AL45">
        <v>847.60408935547002</v>
      </c>
      <c r="AM45">
        <v>5.4334419861018397E-3</v>
      </c>
      <c r="AN45">
        <v>8.6953080970123796E-3</v>
      </c>
      <c r="AO45">
        <v>1087.6061035156299</v>
      </c>
      <c r="AP45">
        <v>1.9549337687299301E-2</v>
      </c>
      <c r="AQ45">
        <v>1.26858822146257E-2</v>
      </c>
      <c r="AR45">
        <v>1327.6090332031299</v>
      </c>
      <c r="AS45">
        <v>1.5806065842743602E-2</v>
      </c>
      <c r="AT45">
        <v>1.8279926327670799E-2</v>
      </c>
      <c r="AU45">
        <v>1567.6119628906299</v>
      </c>
      <c r="AV45">
        <v>3.1691119611057701E-2</v>
      </c>
      <c r="AW45">
        <v>2.5928429923536299E-2</v>
      </c>
      <c r="AX45">
        <v>1807.6139160156299</v>
      </c>
      <c r="AY45">
        <v>3.5693790029462803E-2</v>
      </c>
      <c r="AZ45">
        <v>3.6018789625544598E-2</v>
      </c>
      <c r="BA45">
        <v>2047.6148925781299</v>
      </c>
      <c r="BB45">
        <v>5.0976597818431398E-2</v>
      </c>
      <c r="BC45">
        <v>4.8831484848116197E-2</v>
      </c>
      <c r="BD45">
        <v>2287.6158691406199</v>
      </c>
      <c r="BE45">
        <v>6.8649602047744701E-2</v>
      </c>
      <c r="BF45">
        <v>6.4442319707813903E-2</v>
      </c>
    </row>
    <row r="46" spans="1:58">
      <c r="A46">
        <v>607.80408935547098</v>
      </c>
      <c r="B46">
        <v>1.3339371531552501E-2</v>
      </c>
      <c r="C46">
        <v>2.3040496782063501E-2</v>
      </c>
      <c r="D46">
        <v>847.80408935547098</v>
      </c>
      <c r="E46">
        <v>2.5378720042562201E-2</v>
      </c>
      <c r="F46">
        <v>3.41629698553194E-2</v>
      </c>
      <c r="G46">
        <v>1087.80708007813</v>
      </c>
      <c r="H46">
        <v>4.6440072823322E-2</v>
      </c>
      <c r="I46">
        <v>5.0392844473149401E-2</v>
      </c>
      <c r="J46">
        <v>1327.80805664063</v>
      </c>
      <c r="K46">
        <v>7.6047410645802394E-2</v>
      </c>
      <c r="L46">
        <v>7.3749792689418295E-2</v>
      </c>
      <c r="M46">
        <v>1567.80805664063</v>
      </c>
      <c r="N46">
        <v>0.105100391441066</v>
      </c>
      <c r="O46">
        <v>0.106871224166835</v>
      </c>
      <c r="R46">
        <v>1087.804028</v>
      </c>
      <c r="S46">
        <v>1.5227190999999999E-2</v>
      </c>
      <c r="T46">
        <v>1.4932927E-2</v>
      </c>
      <c r="U46">
        <v>1327.805981</v>
      </c>
      <c r="V46">
        <v>1.9988519E-2</v>
      </c>
      <c r="W46">
        <v>2.2205707000000002E-2</v>
      </c>
      <c r="X46">
        <v>1567.807935</v>
      </c>
      <c r="Y46">
        <v>2.6231996E-2</v>
      </c>
      <c r="Z46">
        <v>3.2915371999999998E-2</v>
      </c>
      <c r="AA46">
        <v>1807.8089110000001</v>
      </c>
      <c r="AB46">
        <v>4.3353045E-2</v>
      </c>
      <c r="AC46">
        <v>4.8547327000000001E-2</v>
      </c>
      <c r="AD46">
        <v>2047.811841</v>
      </c>
      <c r="AE46">
        <v>7.3163798000000002E-2</v>
      </c>
      <c r="AF46">
        <v>7.1211985000000005E-2</v>
      </c>
      <c r="AL46">
        <v>847.80408935547098</v>
      </c>
      <c r="AM46">
        <v>5.25734918696862E-3</v>
      </c>
      <c r="AN46">
        <v>8.7189499694313808E-3</v>
      </c>
      <c r="AO46">
        <v>1087.80610351563</v>
      </c>
      <c r="AP46">
        <v>1.8357977168735901E-2</v>
      </c>
      <c r="AQ46">
        <v>1.272132351998E-2</v>
      </c>
      <c r="AR46">
        <v>1327.80903320313</v>
      </c>
      <c r="AS46">
        <v>1.50764436518823E-2</v>
      </c>
      <c r="AT46">
        <v>1.83330174820211E-2</v>
      </c>
      <c r="AU46">
        <v>1567.81196289063</v>
      </c>
      <c r="AV46">
        <v>3.1346238583352698E-2</v>
      </c>
      <c r="AW46">
        <v>2.60079510838357E-2</v>
      </c>
      <c r="AX46">
        <v>1807.81391601563</v>
      </c>
      <c r="AY46">
        <v>3.5832014932427401E-2</v>
      </c>
      <c r="AZ46">
        <v>3.6137768485301001E-2</v>
      </c>
      <c r="BA46">
        <v>2047.81489257813</v>
      </c>
      <c r="BB46">
        <v>5.0336681658604297E-2</v>
      </c>
      <c r="BC46">
        <v>4.9009330061964902E-2</v>
      </c>
      <c r="BD46">
        <v>2287.8158691406202</v>
      </c>
      <c r="BE46">
        <v>6.6882496836112706E-2</v>
      </c>
      <c r="BF46">
        <v>6.4707619407428904E-2</v>
      </c>
    </row>
    <row r="47" spans="1:58">
      <c r="A47">
        <v>608.00408935547102</v>
      </c>
      <c r="B47">
        <v>1.42191301747095E-2</v>
      </c>
      <c r="C47">
        <v>2.3245964936188399E-2</v>
      </c>
      <c r="D47">
        <v>848.00408935547102</v>
      </c>
      <c r="E47">
        <v>2.6445191134251499E-2</v>
      </c>
      <c r="F47">
        <v>3.4454731252872399E-2</v>
      </c>
      <c r="G47">
        <v>1088.00708007813</v>
      </c>
      <c r="H47">
        <v>4.6992574315244201E-2</v>
      </c>
      <c r="I47">
        <v>5.0796004634288697E-2</v>
      </c>
      <c r="J47">
        <v>1328.00805664063</v>
      </c>
      <c r="K47">
        <v>7.7283856294716499E-2</v>
      </c>
      <c r="L47">
        <v>7.42843270679832E-2</v>
      </c>
      <c r="M47">
        <v>1568.00805664063</v>
      </c>
      <c r="N47">
        <v>0.105614080301032</v>
      </c>
      <c r="O47">
        <v>0.107537777083516</v>
      </c>
      <c r="R47">
        <v>1088.0040280000001</v>
      </c>
      <c r="S47">
        <v>1.6200587999999998E-2</v>
      </c>
      <c r="T47">
        <v>1.5014726000000001E-2</v>
      </c>
      <c r="U47">
        <v>1328.005981</v>
      </c>
      <c r="V47">
        <v>2.0220480999999998E-2</v>
      </c>
      <c r="W47">
        <v>2.231942E-2</v>
      </c>
      <c r="X47">
        <v>1568.0079350000001</v>
      </c>
      <c r="Y47">
        <v>2.6224099000000001E-2</v>
      </c>
      <c r="Z47">
        <v>3.3067621999999998E-2</v>
      </c>
      <c r="AA47">
        <v>1808.0089109999999</v>
      </c>
      <c r="AB47">
        <v>4.2975341E-2</v>
      </c>
      <c r="AC47">
        <v>4.8739867999999999E-2</v>
      </c>
      <c r="AD47">
        <v>2048.011841</v>
      </c>
      <c r="AE47">
        <v>7.2892595000000004E-2</v>
      </c>
      <c r="AF47">
        <v>7.1435592000000006E-2</v>
      </c>
      <c r="AL47">
        <v>848.00408935547102</v>
      </c>
      <c r="AM47">
        <v>4.4136612059810596E-3</v>
      </c>
      <c r="AN47">
        <v>8.7421884084935304E-3</v>
      </c>
      <c r="AO47">
        <v>1088.00610351563</v>
      </c>
      <c r="AP47">
        <v>1.73088662030964E-2</v>
      </c>
      <c r="AQ47">
        <v>1.27561593903277E-2</v>
      </c>
      <c r="AR47">
        <v>1328.00903320313</v>
      </c>
      <c r="AS47">
        <v>1.3674661715915E-2</v>
      </c>
      <c r="AT47">
        <v>1.8385200230017398E-2</v>
      </c>
      <c r="AU47">
        <v>1568.01196289063</v>
      </c>
      <c r="AV47">
        <v>3.1646030369009197E-2</v>
      </c>
      <c r="AW47">
        <v>2.60861083210535E-2</v>
      </c>
      <c r="AX47">
        <v>1808.01391601563</v>
      </c>
      <c r="AY47">
        <v>3.5949705950019603E-2</v>
      </c>
      <c r="AZ47">
        <v>3.6254699274754297E-2</v>
      </c>
      <c r="BA47">
        <v>2048.01489257813</v>
      </c>
      <c r="BB47">
        <v>5.0414746874301399E-2</v>
      </c>
      <c r="BC47">
        <v>4.91840973375798E-2</v>
      </c>
      <c r="BD47">
        <v>2288.01586914062</v>
      </c>
      <c r="BE47">
        <v>6.6256910948051306E-2</v>
      </c>
      <c r="BF47">
        <v>6.4968290578274898E-2</v>
      </c>
    </row>
    <row r="48" spans="1:58">
      <c r="A48">
        <v>608.20408935547096</v>
      </c>
      <c r="B48">
        <v>1.4769510726561999E-2</v>
      </c>
      <c r="C48">
        <v>2.34506799197799E-2</v>
      </c>
      <c r="D48">
        <v>848.20408935547096</v>
      </c>
      <c r="E48">
        <v>2.7722280214239E-2</v>
      </c>
      <c r="F48">
        <v>3.4745020420397801E-2</v>
      </c>
      <c r="G48">
        <v>1088.20708007813</v>
      </c>
      <c r="H48">
        <v>4.6936676275819898E-2</v>
      </c>
      <c r="I48">
        <v>5.1196296743893498E-2</v>
      </c>
      <c r="J48">
        <v>1328.20805664063</v>
      </c>
      <c r="K48">
        <v>7.76172622113738E-2</v>
      </c>
      <c r="L48">
        <v>7.4813406683480299E-2</v>
      </c>
      <c r="M48">
        <v>1568.20805664063</v>
      </c>
      <c r="N48">
        <v>0.107486611691175</v>
      </c>
      <c r="O48">
        <v>0.10819444668756301</v>
      </c>
      <c r="R48">
        <v>1088.2040280000001</v>
      </c>
      <c r="S48">
        <v>1.6815251E-2</v>
      </c>
      <c r="T48">
        <v>1.5096155E-2</v>
      </c>
      <c r="U48">
        <v>1328.2059810000001</v>
      </c>
      <c r="V48">
        <v>1.9322290999999998E-2</v>
      </c>
      <c r="W48">
        <v>2.2432404E-2</v>
      </c>
      <c r="X48">
        <v>1568.2079349999999</v>
      </c>
      <c r="Y48">
        <v>2.6878152999999998E-2</v>
      </c>
      <c r="Z48">
        <v>3.3218459999999998E-2</v>
      </c>
      <c r="AA48">
        <v>1808.2089109999999</v>
      </c>
      <c r="AB48">
        <v>4.2534136E-2</v>
      </c>
      <c r="AC48">
        <v>4.8929800000000002E-2</v>
      </c>
      <c r="AD48">
        <v>2048.2118409999998</v>
      </c>
      <c r="AE48">
        <v>7.2878937000000005E-2</v>
      </c>
      <c r="AF48">
        <v>7.1654746000000005E-2</v>
      </c>
      <c r="AL48">
        <v>848.20408935547096</v>
      </c>
      <c r="AM48">
        <v>3.8761750819855498E-3</v>
      </c>
      <c r="AN48">
        <v>8.7650302985297392E-3</v>
      </c>
      <c r="AO48">
        <v>1088.20610351563</v>
      </c>
      <c r="AP48">
        <v>1.6011407739966298E-2</v>
      </c>
      <c r="AQ48">
        <v>1.27904001681647E-2</v>
      </c>
      <c r="AR48">
        <v>1328.20903320313</v>
      </c>
      <c r="AS48">
        <v>1.2814707132449501E-2</v>
      </c>
      <c r="AT48">
        <v>1.8436490114778201E-2</v>
      </c>
      <c r="AU48">
        <v>1568.21196289063</v>
      </c>
      <c r="AV48">
        <v>3.1726918234175998E-2</v>
      </c>
      <c r="AW48">
        <v>2.61629250287892E-2</v>
      </c>
      <c r="AX48">
        <v>1808.21391601563</v>
      </c>
      <c r="AY48">
        <v>3.6104397072080303E-2</v>
      </c>
      <c r="AZ48">
        <v>3.63696172488394E-2</v>
      </c>
      <c r="BA48">
        <v>2048.2148925781298</v>
      </c>
      <c r="BB48">
        <v>5.0354864869041997E-2</v>
      </c>
      <c r="BC48">
        <v>4.9355839944338203E-2</v>
      </c>
      <c r="BD48">
        <v>2288.2158691406198</v>
      </c>
      <c r="BE48">
        <v>6.6275135206869701E-2</v>
      </c>
      <c r="BF48">
        <v>6.5224413971587403E-2</v>
      </c>
    </row>
    <row r="49" spans="1:58">
      <c r="A49">
        <v>608.404089355471</v>
      </c>
      <c r="B49">
        <v>1.50677541529697E-2</v>
      </c>
      <c r="C49">
        <v>2.3654644493683499E-2</v>
      </c>
      <c r="D49">
        <v>848.404089355471</v>
      </c>
      <c r="E49">
        <v>2.7624210647725599E-2</v>
      </c>
      <c r="F49">
        <v>3.5033844786778297E-2</v>
      </c>
      <c r="G49">
        <v>1088.4070800781301</v>
      </c>
      <c r="H49">
        <v>4.8186730084737797E-2</v>
      </c>
      <c r="I49">
        <v>5.1593741205069897E-2</v>
      </c>
      <c r="J49">
        <v>1328.4080566406301</v>
      </c>
      <c r="K49">
        <v>7.8562760052630604E-2</v>
      </c>
      <c r="L49">
        <v>7.5337087200131297E-2</v>
      </c>
      <c r="M49">
        <v>1568.4080566406301</v>
      </c>
      <c r="N49">
        <v>0.107542839754258</v>
      </c>
      <c r="O49">
        <v>0.108841379523785</v>
      </c>
      <c r="R49">
        <v>1088.4040279999999</v>
      </c>
      <c r="S49">
        <v>1.6975441000000001E-2</v>
      </c>
      <c r="T49">
        <v>1.5177217E-2</v>
      </c>
      <c r="U49">
        <v>1328.4059810000001</v>
      </c>
      <c r="V49">
        <v>2.0374430999999998E-2</v>
      </c>
      <c r="W49">
        <v>2.2544662E-2</v>
      </c>
      <c r="X49">
        <v>1568.407935</v>
      </c>
      <c r="Y49">
        <v>2.7131962999999999E-2</v>
      </c>
      <c r="Z49">
        <v>3.3367898E-2</v>
      </c>
      <c r="AA49">
        <v>1808.408911</v>
      </c>
      <c r="AB49">
        <v>4.3277857000000003E-2</v>
      </c>
      <c r="AC49">
        <v>4.9117159000000001E-2</v>
      </c>
      <c r="AD49">
        <v>2048.4118410000001</v>
      </c>
      <c r="AE49">
        <v>7.3327662000000002E-2</v>
      </c>
      <c r="AF49">
        <v>7.1869533999999999E-2</v>
      </c>
      <c r="AL49">
        <v>848.404089355471</v>
      </c>
      <c r="AM49">
        <v>2.6710560361076102E-3</v>
      </c>
      <c r="AN49">
        <v>8.7874824063942803E-3</v>
      </c>
      <c r="AO49">
        <v>1088.4061035156301</v>
      </c>
      <c r="AP49">
        <v>1.4129410061619699E-2</v>
      </c>
      <c r="AQ49">
        <v>1.2824056019308199E-2</v>
      </c>
      <c r="AR49">
        <v>1328.4090332031301</v>
      </c>
      <c r="AS49">
        <v>1.10820724201358E-2</v>
      </c>
      <c r="AT49">
        <v>1.84869024134744E-2</v>
      </c>
      <c r="AU49">
        <v>1568.4119628906301</v>
      </c>
      <c r="AV49">
        <v>3.1190752280480401E-2</v>
      </c>
      <c r="AW49">
        <v>2.62384241994023E-2</v>
      </c>
      <c r="AX49">
        <v>1808.4139160156301</v>
      </c>
      <c r="AY49">
        <v>3.49845840856629E-2</v>
      </c>
      <c r="AZ49">
        <v>3.6482557055622297E-2</v>
      </c>
      <c r="BA49">
        <v>2048.4148925781301</v>
      </c>
      <c r="BB49">
        <v>4.94561701283538E-2</v>
      </c>
      <c r="BC49">
        <v>4.9524610229692602E-2</v>
      </c>
      <c r="BD49">
        <v>2288.4158691406201</v>
      </c>
      <c r="BE49">
        <v>6.4167825940683904E-2</v>
      </c>
      <c r="BF49">
        <v>6.5476068929782499E-2</v>
      </c>
    </row>
    <row r="50" spans="1:58">
      <c r="A50">
        <v>608.60408935547105</v>
      </c>
      <c r="B50">
        <v>1.48387550635505E-2</v>
      </c>
      <c r="C50">
        <v>2.38578614086246E-2</v>
      </c>
      <c r="D50">
        <v>848.60408935547105</v>
      </c>
      <c r="E50">
        <v>2.7054760539233402E-2</v>
      </c>
      <c r="F50">
        <v>3.5321211743410803E-2</v>
      </c>
      <c r="G50">
        <v>1088.6070800781299</v>
      </c>
      <c r="H50">
        <v>4.7746951990864199E-2</v>
      </c>
      <c r="I50">
        <v>5.19883582757781E-2</v>
      </c>
      <c r="J50">
        <v>1328.6080566406299</v>
      </c>
      <c r="K50">
        <v>7.9261804242351699E-2</v>
      </c>
      <c r="L50">
        <v>7.5855423714121101E-2</v>
      </c>
      <c r="M50">
        <v>1568.6080566406299</v>
      </c>
      <c r="N50">
        <v>0.107307214770229</v>
      </c>
      <c r="O50">
        <v>0.109478719964094</v>
      </c>
      <c r="R50">
        <v>1088.604028</v>
      </c>
      <c r="S50">
        <v>1.7596200999999999E-2</v>
      </c>
      <c r="T50">
        <v>1.5257913E-2</v>
      </c>
      <c r="U50">
        <v>1328.6059809999999</v>
      </c>
      <c r="V50">
        <v>2.0198051000000002E-2</v>
      </c>
      <c r="W50">
        <v>2.2656200000000001E-2</v>
      </c>
      <c r="X50">
        <v>1568.607935</v>
      </c>
      <c r="Y50">
        <v>2.7081168999999999E-2</v>
      </c>
      <c r="Z50">
        <v>3.3515950000000003E-2</v>
      </c>
      <c r="AA50">
        <v>1808.608911</v>
      </c>
      <c r="AB50">
        <v>4.3257113999999999E-2</v>
      </c>
      <c r="AC50">
        <v>4.9301980000000002E-2</v>
      </c>
      <c r="AD50">
        <v>2048.6118409999999</v>
      </c>
      <c r="AE50">
        <v>7.3412306999999996E-2</v>
      </c>
      <c r="AF50">
        <v>7.2080042999999996E-2</v>
      </c>
      <c r="AL50">
        <v>848.60408935547105</v>
      </c>
      <c r="AM50">
        <v>1.7419708691400601E-3</v>
      </c>
      <c r="AN50">
        <v>8.8095513834693401E-3</v>
      </c>
      <c r="AO50">
        <v>1088.6061035156299</v>
      </c>
      <c r="AP50">
        <v>1.3212691043068501E-2</v>
      </c>
      <c r="AQ50">
        <v>1.2857136935915401E-2</v>
      </c>
      <c r="AR50">
        <v>1328.6090332031299</v>
      </c>
      <c r="AS50">
        <v>1.0067882006218E-2</v>
      </c>
      <c r="AT50">
        <v>1.8536452141879701E-2</v>
      </c>
      <c r="AU50">
        <v>1568.6119628906299</v>
      </c>
      <c r="AV50">
        <v>3.0619111321335098E-2</v>
      </c>
      <c r="AW50">
        <v>2.6312628430894099E-2</v>
      </c>
      <c r="AX50">
        <v>1808.6139160156299</v>
      </c>
      <c r="AY50">
        <v>3.5123184299142199E-2</v>
      </c>
      <c r="AZ50">
        <v>3.6593552746746402E-2</v>
      </c>
      <c r="BA50">
        <v>2048.6148925781299</v>
      </c>
      <c r="BB50">
        <v>4.92855625919996E-2</v>
      </c>
      <c r="BC50">
        <v>4.9690459635126902E-2</v>
      </c>
      <c r="BD50">
        <v>2288.6158691406199</v>
      </c>
      <c r="BE50">
        <v>6.3621078655092797E-2</v>
      </c>
      <c r="BF50">
        <v>6.5723333411035506E-2</v>
      </c>
    </row>
    <row r="51" spans="1:58">
      <c r="A51">
        <v>608.80408935547098</v>
      </c>
      <c r="B51">
        <v>1.6559912817727299E-2</v>
      </c>
      <c r="C51">
        <v>2.40603334052455E-2</v>
      </c>
      <c r="D51">
        <v>848.80408935547098</v>
      </c>
      <c r="E51">
        <v>2.8269572627281199E-2</v>
      </c>
      <c r="F51">
        <v>3.5607128644394803E-2</v>
      </c>
      <c r="G51">
        <v>1088.80708007813</v>
      </c>
      <c r="H51">
        <v>4.8938854685064703E-2</v>
      </c>
      <c r="I51">
        <v>5.2380168069864397E-2</v>
      </c>
      <c r="J51">
        <v>1328.80805664063</v>
      </c>
      <c r="K51">
        <v>7.9546921121876293E-2</v>
      </c>
      <c r="L51">
        <v>7.6368470759394597E-2</v>
      </c>
      <c r="M51">
        <v>1568.80805664063</v>
      </c>
      <c r="N51">
        <v>0.108389138704629</v>
      </c>
      <c r="O51">
        <v>0.11010661023973101</v>
      </c>
      <c r="R51">
        <v>1088.804028</v>
      </c>
      <c r="S51">
        <v>1.6718264E-2</v>
      </c>
      <c r="T51">
        <v>1.5338245E-2</v>
      </c>
      <c r="U51">
        <v>1328.805981</v>
      </c>
      <c r="V51">
        <v>2.1273884E-2</v>
      </c>
      <c r="W51">
        <v>2.2767022000000001E-2</v>
      </c>
      <c r="X51">
        <v>1568.807935</v>
      </c>
      <c r="Y51">
        <v>2.6644635E-2</v>
      </c>
      <c r="Z51">
        <v>3.3662628E-2</v>
      </c>
      <c r="AA51">
        <v>1808.8089110000001</v>
      </c>
      <c r="AB51">
        <v>4.2166586999999998E-2</v>
      </c>
      <c r="AC51">
        <v>4.9484298000000003E-2</v>
      </c>
      <c r="AD51">
        <v>2048.8118410000002</v>
      </c>
      <c r="AE51">
        <v>7.3129291999999999E-2</v>
      </c>
      <c r="AF51">
        <v>7.2286358999999994E-2</v>
      </c>
      <c r="AL51">
        <v>848.80408935547098</v>
      </c>
      <c r="AM51">
        <v>2.29504849604666E-3</v>
      </c>
      <c r="AN51">
        <v>8.8312437676356104E-3</v>
      </c>
      <c r="AO51">
        <v>1088.80610351563</v>
      </c>
      <c r="AP51">
        <v>1.36215756631425E-2</v>
      </c>
      <c r="AQ51">
        <v>1.28896527394502E-2</v>
      </c>
      <c r="AR51">
        <v>1328.80903320313</v>
      </c>
      <c r="AS51">
        <v>1.07826254071124E-2</v>
      </c>
      <c r="AT51">
        <v>1.85851540588431E-2</v>
      </c>
      <c r="AU51">
        <v>1568.81196289063</v>
      </c>
      <c r="AV51">
        <v>3.0902604734204898E-2</v>
      </c>
      <c r="AW51">
        <v>2.6385559933672E-2</v>
      </c>
      <c r="AX51">
        <v>1808.81391601563</v>
      </c>
      <c r="AY51">
        <v>3.4988177406425902E-2</v>
      </c>
      <c r="AZ51">
        <v>3.6702637787699298E-2</v>
      </c>
      <c r="BA51">
        <v>2048.8148925781302</v>
      </c>
      <c r="BB51">
        <v>5.01867813086831E-2</v>
      </c>
      <c r="BC51">
        <v>4.98534387118355E-2</v>
      </c>
      <c r="BD51">
        <v>2288.8158691406202</v>
      </c>
      <c r="BE51">
        <v>6.4609286832019303E-2</v>
      </c>
      <c r="BF51">
        <v>6.5966284013431103E-2</v>
      </c>
    </row>
    <row r="52" spans="1:58">
      <c r="A52">
        <v>609.00408935547102</v>
      </c>
      <c r="B52">
        <v>1.6481428871795101E-2</v>
      </c>
      <c r="C52">
        <v>2.42620632141421E-2</v>
      </c>
      <c r="D52">
        <v>849.00408935547102</v>
      </c>
      <c r="E52">
        <v>2.8001195782387699E-2</v>
      </c>
      <c r="F52">
        <v>3.5891602806721198E-2</v>
      </c>
      <c r="G52">
        <v>1089.00708007813</v>
      </c>
      <c r="H52">
        <v>5.0024956965604002E-2</v>
      </c>
      <c r="I52">
        <v>5.2769190558086897E-2</v>
      </c>
      <c r="J52">
        <v>1329.00805664063</v>
      </c>
      <c r="K52">
        <v>7.9899663567621695E-2</v>
      </c>
      <c r="L52">
        <v>7.6876282313394204E-2</v>
      </c>
      <c r="M52">
        <v>1569.00805664063</v>
      </c>
      <c r="N52">
        <v>0.10867855859037601</v>
      </c>
      <c r="O52">
        <v>0.110725190473001</v>
      </c>
      <c r="R52">
        <v>1089.0040280000001</v>
      </c>
      <c r="S52">
        <v>1.7271643999999999E-2</v>
      </c>
      <c r="T52">
        <v>1.5418215000000001E-2</v>
      </c>
      <c r="U52">
        <v>1329.005981</v>
      </c>
      <c r="V52">
        <v>2.1088371000000002E-2</v>
      </c>
      <c r="W52">
        <v>2.2877132000000001E-2</v>
      </c>
      <c r="X52">
        <v>1569.0079350000001</v>
      </c>
      <c r="Y52">
        <v>2.7521838E-2</v>
      </c>
      <c r="Z52">
        <v>3.3807945999999998E-2</v>
      </c>
      <c r="AA52">
        <v>1809.0089109999999</v>
      </c>
      <c r="AB52">
        <v>4.2435473000000001E-2</v>
      </c>
      <c r="AC52">
        <v>4.9664145E-2</v>
      </c>
      <c r="AD52">
        <v>2049.011841</v>
      </c>
      <c r="AE52">
        <v>7.3644454999999998E-2</v>
      </c>
      <c r="AF52">
        <v>7.2488566000000004E-2</v>
      </c>
      <c r="AL52">
        <v>849.00408935547102</v>
      </c>
      <c r="AM52">
        <v>1.56166668717099E-3</v>
      </c>
      <c r="AN52">
        <v>8.8525659852090096E-3</v>
      </c>
      <c r="AO52">
        <v>1089.00610351563</v>
      </c>
      <c r="AP52">
        <v>1.1922280234323601E-2</v>
      </c>
      <c r="AQ52">
        <v>1.2921613083598699E-2</v>
      </c>
      <c r="AR52">
        <v>1329.00903320313</v>
      </c>
      <c r="AS52">
        <v>8.8321198670891395E-3</v>
      </c>
      <c r="AT52">
        <v>1.86330226706851E-2</v>
      </c>
      <c r="AU52">
        <v>1569.01196289063</v>
      </c>
      <c r="AV52">
        <v>2.9666650397375701E-2</v>
      </c>
      <c r="AW52">
        <v>2.6457240537196901E-2</v>
      </c>
      <c r="AX52">
        <v>1809.01391601563</v>
      </c>
      <c r="AY52">
        <v>3.2821809334290297E-2</v>
      </c>
      <c r="AZ52">
        <v>3.68098450679024E-2</v>
      </c>
      <c r="BA52">
        <v>2049.01489257813</v>
      </c>
      <c r="BB52">
        <v>4.8099149597153799E-2</v>
      </c>
      <c r="BC52">
        <v>5.0013597136131599E-2</v>
      </c>
      <c r="BD52">
        <v>2289.01586914062</v>
      </c>
      <c r="BE52">
        <v>6.3432092238381796E-2</v>
      </c>
      <c r="BF52">
        <v>6.6204995998691799E-2</v>
      </c>
    </row>
    <row r="53" spans="1:58">
      <c r="A53">
        <v>609.20408935547096</v>
      </c>
      <c r="B53">
        <v>1.6261630582051399E-2</v>
      </c>
      <c r="C53">
        <v>2.4463053555901101E-2</v>
      </c>
      <c r="D53">
        <v>849.20408935547096</v>
      </c>
      <c r="E53">
        <v>2.7913013942518501E-2</v>
      </c>
      <c r="F53">
        <v>3.6174641510459203E-2</v>
      </c>
      <c r="G53">
        <v>1089.20708007813</v>
      </c>
      <c r="H53">
        <v>5.0405231621595603E-2</v>
      </c>
      <c r="I53">
        <v>5.3155445569133097E-2</v>
      </c>
      <c r="J53">
        <v>1329.20805664063</v>
      </c>
      <c r="K53">
        <v>8.1266863086950095E-2</v>
      </c>
      <c r="L53">
        <v>7.7378911802738495E-2</v>
      </c>
      <c r="M53">
        <v>1569.20805664063</v>
      </c>
      <c r="N53">
        <v>0.109169686098559</v>
      </c>
      <c r="O53">
        <v>0.111334598708548</v>
      </c>
      <c r="R53">
        <v>1089.2040280000001</v>
      </c>
      <c r="S53">
        <v>1.7240742999999999E-2</v>
      </c>
      <c r="T53">
        <v>1.5497824E-2</v>
      </c>
      <c r="U53">
        <v>1329.2059810000001</v>
      </c>
      <c r="V53">
        <v>2.2335095999999999E-2</v>
      </c>
      <c r="W53">
        <v>2.2986535999999998E-2</v>
      </c>
      <c r="X53">
        <v>1569.2079349999999</v>
      </c>
      <c r="Y53">
        <v>2.7691796000000001E-2</v>
      </c>
      <c r="Z53">
        <v>3.3951914999999999E-2</v>
      </c>
      <c r="AA53">
        <v>1809.2089109999999</v>
      </c>
      <c r="AB53">
        <v>4.2022195999999998E-2</v>
      </c>
      <c r="AC53">
        <v>4.9841557000000002E-2</v>
      </c>
      <c r="AD53">
        <v>2049.2118409999998</v>
      </c>
      <c r="AE53">
        <v>7.3388563000000004E-2</v>
      </c>
      <c r="AF53">
        <v>7.2686743999999998E-2</v>
      </c>
      <c r="AL53">
        <v>849.20408935547096</v>
      </c>
      <c r="AM53">
        <v>1.8042481338703001E-3</v>
      </c>
      <c r="AN53">
        <v>8.8735243528445303E-3</v>
      </c>
      <c r="AO53">
        <v>1089.20610351563</v>
      </c>
      <c r="AP53">
        <v>1.08614113828156E-2</v>
      </c>
      <c r="AQ53">
        <v>1.2953027457135301E-2</v>
      </c>
      <c r="AR53">
        <v>1329.20903320313</v>
      </c>
      <c r="AS53">
        <v>9.5853711760888697E-3</v>
      </c>
      <c r="AT53">
        <v>1.8680072235518499E-2</v>
      </c>
      <c r="AU53">
        <v>1569.21196289063</v>
      </c>
      <c r="AV53">
        <v>2.93693052883718E-2</v>
      </c>
      <c r="AW53">
        <v>2.6527691696517499E-2</v>
      </c>
      <c r="AX53">
        <v>1809.21391601563</v>
      </c>
      <c r="AY53">
        <v>3.1800721455875897E-2</v>
      </c>
      <c r="AZ53">
        <v>3.6915206910627697E-2</v>
      </c>
      <c r="BA53">
        <v>2049.2148925781298</v>
      </c>
      <c r="BB53">
        <v>4.86484920789029E-2</v>
      </c>
      <c r="BC53">
        <v>5.0170983724588301E-2</v>
      </c>
      <c r="BD53">
        <v>2289.2158691406198</v>
      </c>
      <c r="BE53">
        <v>6.3019598366959306E-2</v>
      </c>
      <c r="BF53">
        <v>6.6439543315492997E-2</v>
      </c>
    </row>
    <row r="54" spans="1:58">
      <c r="A54">
        <v>609.404089355471</v>
      </c>
      <c r="B54">
        <v>1.6598028921256801E-2</v>
      </c>
      <c r="C54">
        <v>2.4663307141136698E-2</v>
      </c>
      <c r="D54">
        <v>849.404089355471</v>
      </c>
      <c r="E54">
        <v>2.7480597640266499E-2</v>
      </c>
      <c r="F54">
        <v>3.6456251998942799E-2</v>
      </c>
      <c r="G54">
        <v>1089.4070800781301</v>
      </c>
      <c r="H54">
        <v>5.0349786205210502E-2</v>
      </c>
      <c r="I54">
        <v>5.3538952790630798E-2</v>
      </c>
      <c r="J54">
        <v>1329.4080566406301</v>
      </c>
      <c r="K54">
        <v>8.0955184480848E-2</v>
      </c>
      <c r="L54">
        <v>7.7876412108843801E-2</v>
      </c>
      <c r="M54">
        <v>1569.4080566406301</v>
      </c>
      <c r="N54">
        <v>0.110043070547183</v>
      </c>
      <c r="O54">
        <v>0.111934970944158</v>
      </c>
      <c r="R54">
        <v>1089.4040279999999</v>
      </c>
      <c r="S54">
        <v>1.6841057999999999E-2</v>
      </c>
      <c r="T54">
        <v>1.5577074E-2</v>
      </c>
      <c r="U54">
        <v>1329.4059810000001</v>
      </c>
      <c r="V54">
        <v>2.2462883999999999E-2</v>
      </c>
      <c r="W54">
        <v>2.3095237000000001E-2</v>
      </c>
      <c r="X54">
        <v>1569.407935</v>
      </c>
      <c r="Y54">
        <v>2.8103545000000001E-2</v>
      </c>
      <c r="Z54">
        <v>3.4094549000000002E-2</v>
      </c>
      <c r="AA54">
        <v>1809.408911</v>
      </c>
      <c r="AB54">
        <v>4.2339182000000003E-2</v>
      </c>
      <c r="AC54">
        <v>5.0016564999999999E-2</v>
      </c>
      <c r="AD54">
        <v>2049.4118410000001</v>
      </c>
      <c r="AE54">
        <v>7.3088723999999994E-2</v>
      </c>
      <c r="AF54">
        <v>7.2880975000000001E-2</v>
      </c>
      <c r="AL54">
        <v>849.404089355471</v>
      </c>
      <c r="AM54">
        <v>2.4836383861301199E-3</v>
      </c>
      <c r="AN54">
        <v>8.8941250794074798E-3</v>
      </c>
      <c r="AO54">
        <v>1089.4061035156301</v>
      </c>
      <c r="AP54">
        <v>1.03530796070757E-2</v>
      </c>
      <c r="AQ54">
        <v>1.29839051867402E-2</v>
      </c>
      <c r="AR54">
        <v>1329.4090332031301</v>
      </c>
      <c r="AS54">
        <v>1.11135272223577E-2</v>
      </c>
      <c r="AT54">
        <v>1.87263167674953E-2</v>
      </c>
      <c r="AU54">
        <v>1569.4119628906301</v>
      </c>
      <c r="AV54">
        <v>2.9866924726850999E-2</v>
      </c>
      <c r="AW54">
        <v>2.6596934498692E-2</v>
      </c>
      <c r="AX54">
        <v>1809.4139160156301</v>
      </c>
      <c r="AY54">
        <v>3.23658789168631E-2</v>
      </c>
      <c r="AZ54">
        <v>3.7018755082742799E-2</v>
      </c>
      <c r="BA54">
        <v>2049.4148925781301</v>
      </c>
      <c r="BB54">
        <v>4.9500753287190898E-2</v>
      </c>
      <c r="BC54">
        <v>5.0325646448918397E-2</v>
      </c>
      <c r="BD54">
        <v>2289.4158691406201</v>
      </c>
      <c r="BE54">
        <v>6.4054212830937193E-2</v>
      </c>
      <c r="BF54">
        <v>6.6669998622370594E-2</v>
      </c>
    </row>
    <row r="55" spans="1:58">
      <c r="A55">
        <v>609.60408935547105</v>
      </c>
      <c r="B55">
        <v>1.7558762349800701E-2</v>
      </c>
      <c r="C55">
        <v>2.4862826670526601E-2</v>
      </c>
      <c r="D55">
        <v>849.60408935547105</v>
      </c>
      <c r="E55">
        <v>2.7815026782982501E-2</v>
      </c>
      <c r="F55">
        <v>3.6736441478956099E-2</v>
      </c>
      <c r="G55">
        <v>1089.6070800781299</v>
      </c>
      <c r="H55">
        <v>5.1087868169225101E-2</v>
      </c>
      <c r="I55">
        <v>5.3919731770151302E-2</v>
      </c>
      <c r="J55">
        <v>1329.6080566406299</v>
      </c>
      <c r="K55">
        <v>8.2374105321773597E-2</v>
      </c>
      <c r="L55">
        <v>7.8368835573487103E-2</v>
      </c>
      <c r="M55">
        <v>1569.6080566406299</v>
      </c>
      <c r="N55">
        <v>0.111924962146303</v>
      </c>
      <c r="O55">
        <v>0.11252644116110901</v>
      </c>
      <c r="R55">
        <v>1089.604028</v>
      </c>
      <c r="S55">
        <v>1.6943409E-2</v>
      </c>
      <c r="T55">
        <v>1.5655967E-2</v>
      </c>
      <c r="U55">
        <v>1329.6059809999999</v>
      </c>
      <c r="V55">
        <v>2.2456744000000001E-2</v>
      </c>
      <c r="W55">
        <v>2.3203240999999999E-2</v>
      </c>
      <c r="X55">
        <v>1569.607935</v>
      </c>
      <c r="Y55">
        <v>2.8190944999999999E-2</v>
      </c>
      <c r="Z55">
        <v>3.4235859E-2</v>
      </c>
      <c r="AA55">
        <v>1809.608911</v>
      </c>
      <c r="AB55">
        <v>4.2998628999999997E-2</v>
      </c>
      <c r="AC55">
        <v>5.0189202000000002E-2</v>
      </c>
      <c r="AD55">
        <v>2049.6118409999999</v>
      </c>
      <c r="AE55">
        <v>7.3314483E-2</v>
      </c>
      <c r="AF55">
        <v>7.3071336000000001E-2</v>
      </c>
      <c r="AL55">
        <v>849.60408935547105</v>
      </c>
      <c r="AM55">
        <v>2.49029100686614E-3</v>
      </c>
      <c r="AN55">
        <v>8.9143742678128891E-3</v>
      </c>
      <c r="AO55">
        <v>1089.6061035156299</v>
      </c>
      <c r="AP55">
        <v>1.14008107051187E-2</v>
      </c>
      <c r="AQ55">
        <v>1.30142554397685E-2</v>
      </c>
      <c r="AR55">
        <v>1329.6090332031299</v>
      </c>
      <c r="AS55">
        <v>1.0447055047646101E-2</v>
      </c>
      <c r="AT55">
        <v>1.8771770040981E-2</v>
      </c>
      <c r="AU55">
        <v>1569.6119628906299</v>
      </c>
      <c r="AV55">
        <v>2.9967098059185699E-2</v>
      </c>
      <c r="AW55">
        <v>2.6664989669099502E-2</v>
      </c>
      <c r="AX55">
        <v>1809.6139160156299</v>
      </c>
      <c r="AY55">
        <v>3.2318381399795697E-2</v>
      </c>
      <c r="AZ55">
        <v>3.7120520804289098E-2</v>
      </c>
      <c r="BA55">
        <v>2049.6148925781299</v>
      </c>
      <c r="BB55">
        <v>4.8529349559945097E-2</v>
      </c>
      <c r="BC55">
        <v>5.0477632450595999E-2</v>
      </c>
      <c r="BD55">
        <v>2289.6158691406199</v>
      </c>
      <c r="BE55">
        <v>6.4433461238425999E-2</v>
      </c>
      <c r="BF55">
        <v>6.6896433310229694E-2</v>
      </c>
    </row>
    <row r="56" spans="1:58">
      <c r="A56">
        <v>609.80408935547098</v>
      </c>
      <c r="B56">
        <v>1.6732124582879E-2</v>
      </c>
      <c r="C56">
        <v>2.50616148348492E-2</v>
      </c>
      <c r="D56">
        <v>849.80408935547098</v>
      </c>
      <c r="E56">
        <v>2.6028984002411701E-2</v>
      </c>
      <c r="F56">
        <v>3.7015217120917501E-2</v>
      </c>
      <c r="G56">
        <v>1089.80708007813</v>
      </c>
      <c r="H56">
        <v>5.1858753646278601E-2</v>
      </c>
      <c r="I56">
        <v>5.4297801916206097E-2</v>
      </c>
      <c r="J56">
        <v>1329.80805664063</v>
      </c>
      <c r="K56">
        <v>8.1464486456495094E-2</v>
      </c>
      <c r="L56">
        <v>7.8856234004313297E-2</v>
      </c>
      <c r="M56">
        <v>1569.80805664063</v>
      </c>
      <c r="N56">
        <v>0.11099268275541301</v>
      </c>
      <c r="O56">
        <v>0.113109141354074</v>
      </c>
      <c r="R56">
        <v>1089.804028</v>
      </c>
      <c r="S56">
        <v>1.7178513999999999E-2</v>
      </c>
      <c r="T56">
        <v>1.5734504E-2</v>
      </c>
      <c r="U56">
        <v>1329.805981</v>
      </c>
      <c r="V56">
        <v>2.3304742999999999E-2</v>
      </c>
      <c r="W56">
        <v>2.3310550999999999E-2</v>
      </c>
      <c r="X56">
        <v>1569.807935</v>
      </c>
      <c r="Y56">
        <v>2.7834431999999999E-2</v>
      </c>
      <c r="Z56">
        <v>3.4375859000000002E-2</v>
      </c>
      <c r="AA56">
        <v>1809.8089110000001</v>
      </c>
      <c r="AB56">
        <v>4.2785383000000003E-2</v>
      </c>
      <c r="AC56">
        <v>5.0359501000000001E-2</v>
      </c>
      <c r="AD56">
        <v>2049.8118410000002</v>
      </c>
      <c r="AE56">
        <v>7.3260991999999997E-2</v>
      </c>
      <c r="AF56">
        <v>7.3257905999999998E-2</v>
      </c>
      <c r="AL56">
        <v>849.80408935547098</v>
      </c>
      <c r="AM56">
        <v>2.8930555547074101E-3</v>
      </c>
      <c r="AN56">
        <v>8.9342779168334607E-3</v>
      </c>
      <c r="AO56">
        <v>1089.80610351563</v>
      </c>
      <c r="AP56">
        <v>1.14705860806901E-2</v>
      </c>
      <c r="AQ56">
        <v>1.3044087226971099E-2</v>
      </c>
      <c r="AR56">
        <v>1329.80903320313</v>
      </c>
      <c r="AS56">
        <v>1.15721490669111E-2</v>
      </c>
      <c r="AT56">
        <v>1.88164455946572E-2</v>
      </c>
      <c r="AU56">
        <v>1569.81196289063</v>
      </c>
      <c r="AV56">
        <v>2.9116468187062601E-2</v>
      </c>
      <c r="AW56">
        <v>2.6731877577643701E-2</v>
      </c>
      <c r="AX56">
        <v>1809.81391601563</v>
      </c>
      <c r="AY56">
        <v>3.2387754069929303E-2</v>
      </c>
      <c r="AZ56">
        <v>3.7220534757894302E-2</v>
      </c>
      <c r="BA56">
        <v>2049.8148925781302</v>
      </c>
      <c r="BB56">
        <v>4.8569389918439801E-2</v>
      </c>
      <c r="BC56">
        <v>5.0626988055225301E-2</v>
      </c>
      <c r="BD56">
        <v>2289.8158691406202</v>
      </c>
      <c r="BE56">
        <v>6.4880374649371103E-2</v>
      </c>
      <c r="BF56">
        <v>6.7118917524459906E-2</v>
      </c>
    </row>
    <row r="57" spans="1:58">
      <c r="A57">
        <v>610.00408935547102</v>
      </c>
      <c r="B57">
        <v>1.6482062811715499E-2</v>
      </c>
      <c r="C57">
        <v>2.52596743150191E-2</v>
      </c>
      <c r="D57">
        <v>850.00408935547102</v>
      </c>
      <c r="E57">
        <v>2.55044057060646E-2</v>
      </c>
      <c r="F57">
        <v>3.7292586059063597E-2</v>
      </c>
      <c r="G57">
        <v>1090.00708007813</v>
      </c>
      <c r="H57">
        <v>5.1179900315639897E-2</v>
      </c>
      <c r="I57">
        <v>5.4673182499235799E-2</v>
      </c>
      <c r="J57">
        <v>1330.00805664063</v>
      </c>
      <c r="K57">
        <v>8.02510765998658E-2</v>
      </c>
      <c r="L57">
        <v>7.9338658680286098E-2</v>
      </c>
      <c r="M57">
        <v>1570.00805664063</v>
      </c>
      <c r="N57">
        <v>0.110160390117164</v>
      </c>
      <c r="O57">
        <v>0.113683201560574</v>
      </c>
      <c r="R57">
        <v>1090.0040280000001</v>
      </c>
      <c r="S57">
        <v>1.6883333E-2</v>
      </c>
      <c r="T57">
        <v>1.5812685999999999E-2</v>
      </c>
      <c r="U57">
        <v>1330.005981</v>
      </c>
      <c r="V57">
        <v>2.3486017000000001E-2</v>
      </c>
      <c r="W57">
        <v>2.3417172999999999E-2</v>
      </c>
      <c r="X57">
        <v>1570.0079350000001</v>
      </c>
      <c r="Y57">
        <v>2.8352105999999998E-2</v>
      </c>
      <c r="Z57">
        <v>3.4514559E-2</v>
      </c>
      <c r="AA57">
        <v>1810.0089109999999</v>
      </c>
      <c r="AB57">
        <v>4.3571567999999998E-2</v>
      </c>
      <c r="AC57">
        <v>5.0527492E-2</v>
      </c>
      <c r="AD57">
        <v>2050.011841</v>
      </c>
      <c r="AE57">
        <v>7.2900372000000005E-2</v>
      </c>
      <c r="AF57">
        <v>7.3440758999999994E-2</v>
      </c>
      <c r="AL57">
        <v>850.00408935547102</v>
      </c>
      <c r="AM57">
        <v>2.5904190306984399E-3</v>
      </c>
      <c r="AN57">
        <v>8.9538419228767097E-3</v>
      </c>
      <c r="AO57">
        <v>1090.00610351563</v>
      </c>
      <c r="AP57">
        <v>1.11916370650874E-2</v>
      </c>
      <c r="AQ57">
        <v>1.3073409405171E-2</v>
      </c>
      <c r="AR57">
        <v>1330.00903320313</v>
      </c>
      <c r="AS57">
        <v>1.19729225134464E-2</v>
      </c>
      <c r="AT57">
        <v>1.8860356735554602E-2</v>
      </c>
      <c r="AU57">
        <v>1570.01196289063</v>
      </c>
      <c r="AV57">
        <v>2.87697203178034E-2</v>
      </c>
      <c r="AW57">
        <v>2.679761824485E-2</v>
      </c>
      <c r="AX57">
        <v>1810.01391601563</v>
      </c>
      <c r="AY57">
        <v>3.4125804799014198E-2</v>
      </c>
      <c r="AZ57">
        <v>3.7318827098023803E-2</v>
      </c>
      <c r="BA57">
        <v>2050.01489257813</v>
      </c>
      <c r="BB57">
        <v>4.9031035990031203E-2</v>
      </c>
      <c r="BC57">
        <v>5.0773758786660801E-2</v>
      </c>
      <c r="BD57">
        <v>2290.01586914062</v>
      </c>
      <c r="BE57">
        <v>6.4823232644293599E-2</v>
      </c>
      <c r="BF57">
        <v>6.7337520186665306E-2</v>
      </c>
    </row>
    <row r="58" spans="1:58">
      <c r="A58">
        <v>610.20408935547096</v>
      </c>
      <c r="B58">
        <v>1.77335829215002E-2</v>
      </c>
      <c r="C58">
        <v>2.5457007782124001E-2</v>
      </c>
      <c r="D58">
        <v>850.20408935547096</v>
      </c>
      <c r="E58">
        <v>2.6434668805196501E-2</v>
      </c>
      <c r="F58">
        <v>3.7568555391631703E-2</v>
      </c>
      <c r="G58">
        <v>1090.20708007813</v>
      </c>
      <c r="H58">
        <v>5.2548741750973002E-2</v>
      </c>
      <c r="I58">
        <v>5.5045892652592597E-2</v>
      </c>
      <c r="J58">
        <v>1330.20805664063</v>
      </c>
      <c r="K58">
        <v>8.1163527245965206E-2</v>
      </c>
      <c r="L58">
        <v>7.9816160357082305E-2</v>
      </c>
      <c r="M58">
        <v>1570.20805664063</v>
      </c>
      <c r="N58">
        <v>0.110953820229873</v>
      </c>
      <c r="O58">
        <v>0.114248749889998</v>
      </c>
      <c r="R58">
        <v>1090.2040280000001</v>
      </c>
      <c r="S58">
        <v>1.6220795E-2</v>
      </c>
      <c r="T58">
        <v>1.5890516E-2</v>
      </c>
      <c r="U58">
        <v>1330.2059810000001</v>
      </c>
      <c r="V58">
        <v>2.3665927E-2</v>
      </c>
      <c r="W58">
        <v>2.352311E-2</v>
      </c>
      <c r="X58">
        <v>1570.2079349999999</v>
      </c>
      <c r="Y58">
        <v>2.8622699000000001E-2</v>
      </c>
      <c r="Z58">
        <v>3.4651973000000003E-2</v>
      </c>
      <c r="AA58">
        <v>1810.2089109999999</v>
      </c>
      <c r="AB58">
        <v>4.5461979E-2</v>
      </c>
      <c r="AC58">
        <v>5.0693207999999997E-2</v>
      </c>
      <c r="AD58">
        <v>2050.2118409999998</v>
      </c>
      <c r="AE58">
        <v>7.3205173999999998E-2</v>
      </c>
      <c r="AF58">
        <v>7.3619968999999993E-2</v>
      </c>
      <c r="AL58">
        <v>850.20408935547096</v>
      </c>
      <c r="AM58">
        <v>2.9079579751200399E-3</v>
      </c>
      <c r="AN58">
        <v>8.9730720817317294E-3</v>
      </c>
      <c r="AO58">
        <v>1090.20610351563</v>
      </c>
      <c r="AP58">
        <v>1.23662092742298E-2</v>
      </c>
      <c r="AQ58">
        <v>1.3102230679891899E-2</v>
      </c>
      <c r="AR58">
        <v>1330.20903320313</v>
      </c>
      <c r="AS58">
        <v>1.2081912791275001E-2</v>
      </c>
      <c r="AT58">
        <v>1.8903516543016401E-2</v>
      </c>
      <c r="AU58">
        <v>1570.21196289063</v>
      </c>
      <c r="AV58">
        <v>2.8499962025198999E-2</v>
      </c>
      <c r="AW58">
        <v>2.68622313478575E-2</v>
      </c>
      <c r="AX58">
        <v>1810.21391601563</v>
      </c>
      <c r="AY58">
        <v>3.4134259142580899E-2</v>
      </c>
      <c r="AZ58">
        <v>3.74154274600721E-2</v>
      </c>
      <c r="BA58">
        <v>2050.2148925781198</v>
      </c>
      <c r="BB58">
        <v>4.7901001353098403E-2</v>
      </c>
      <c r="BC58">
        <v>5.0917989380883197E-2</v>
      </c>
      <c r="BD58">
        <v>2290.2158691406198</v>
      </c>
      <c r="BE58">
        <v>6.6135296452106002E-2</v>
      </c>
      <c r="BF58">
        <v>6.7552309016014805E-2</v>
      </c>
    </row>
    <row r="59" spans="1:58">
      <c r="A59">
        <v>610.404089355471</v>
      </c>
      <c r="B59">
        <v>1.9987252094015698E-2</v>
      </c>
      <c r="C59">
        <v>2.56536178974602E-2</v>
      </c>
      <c r="D59">
        <v>850.404089355471</v>
      </c>
      <c r="E59">
        <v>2.6774635129780799E-2</v>
      </c>
      <c r="F59">
        <v>3.78431321810411E-2</v>
      </c>
      <c r="G59">
        <v>1090.4070800781301</v>
      </c>
      <c r="H59">
        <v>5.3363317411942598E-2</v>
      </c>
      <c r="I59">
        <v>5.5415951373515598E-2</v>
      </c>
      <c r="J59">
        <v>1330.4080566406301</v>
      </c>
      <c r="K59">
        <v>8.0185536207347696E-2</v>
      </c>
      <c r="L59">
        <v>8.0288789272432604E-2</v>
      </c>
      <c r="M59">
        <v>1570.4080566406301</v>
      </c>
      <c r="N59">
        <v>0.110811935645073</v>
      </c>
      <c r="O59">
        <v>0.11480591255219399</v>
      </c>
      <c r="R59">
        <v>1090.4040279999999</v>
      </c>
      <c r="S59">
        <v>1.6033446E-2</v>
      </c>
      <c r="T59">
        <v>1.5967993999999999E-2</v>
      </c>
      <c r="U59">
        <v>1330.4059810000001</v>
      </c>
      <c r="V59">
        <v>2.3589519E-2</v>
      </c>
      <c r="W59">
        <v>2.3628367000000001E-2</v>
      </c>
      <c r="X59">
        <v>1570.407935</v>
      </c>
      <c r="Y59">
        <v>2.8740049E-2</v>
      </c>
      <c r="Z59">
        <v>3.4788112000000003E-2</v>
      </c>
      <c r="AA59">
        <v>1810.408911</v>
      </c>
      <c r="AB59">
        <v>4.4944304999999997E-2</v>
      </c>
      <c r="AC59">
        <v>5.0856680000000001E-2</v>
      </c>
      <c r="AD59">
        <v>2050.4118410000001</v>
      </c>
      <c r="AE59">
        <v>7.3141274000000006E-2</v>
      </c>
      <c r="AF59">
        <v>7.3795609999999998E-2</v>
      </c>
      <c r="AL59">
        <v>850.404089355471</v>
      </c>
      <c r="AM59">
        <v>2.7242005598649799E-3</v>
      </c>
      <c r="AN59">
        <v>8.9919740902862002E-3</v>
      </c>
      <c r="AO59">
        <v>1090.4061035156301</v>
      </c>
      <c r="AP59">
        <v>1.2952490770518601E-2</v>
      </c>
      <c r="AQ59">
        <v>1.3130559607943499E-2</v>
      </c>
      <c r="AR59">
        <v>1330.4090332031301</v>
      </c>
      <c r="AS59">
        <v>1.1928043017739601E-2</v>
      </c>
      <c r="AT59">
        <v>1.8945937872594E-2</v>
      </c>
      <c r="AU59">
        <v>1570.4119628906301</v>
      </c>
      <c r="AV59">
        <v>2.6895972522806399E-2</v>
      </c>
      <c r="AW59">
        <v>2.6925736226308901E-2</v>
      </c>
      <c r="AX59">
        <v>1810.4139160156301</v>
      </c>
      <c r="AY59">
        <v>3.3723839643182103E-2</v>
      </c>
      <c r="AZ59">
        <v>3.7510364969297598E-2</v>
      </c>
      <c r="BA59">
        <v>2050.4148925781201</v>
      </c>
      <c r="BB59">
        <v>4.6605109201364403E-2</v>
      </c>
      <c r="BC59">
        <v>5.1059723799634603E-2</v>
      </c>
      <c r="BD59">
        <v>2290.4158691406201</v>
      </c>
      <c r="BE59">
        <v>6.7234512750529093E-2</v>
      </c>
      <c r="BF59">
        <v>6.7763350550220897E-2</v>
      </c>
    </row>
    <row r="60" spans="1:58">
      <c r="A60">
        <v>610.60408935547105</v>
      </c>
      <c r="B60">
        <v>2.0315088659053401E-2</v>
      </c>
      <c r="C60">
        <v>2.5849507312568801E-2</v>
      </c>
      <c r="D60">
        <v>850.60408935547105</v>
      </c>
      <c r="E60">
        <v>2.7676254312274402E-2</v>
      </c>
      <c r="F60">
        <v>3.8116323454074202E-2</v>
      </c>
      <c r="G60">
        <v>1090.6070800781299</v>
      </c>
      <c r="H60">
        <v>5.3972830552607098E-2</v>
      </c>
      <c r="I60">
        <v>5.5783377524098697E-2</v>
      </c>
      <c r="J60">
        <v>1330.6080566406299</v>
      </c>
      <c r="K60">
        <v>8.0811269148849105E-2</v>
      </c>
      <c r="L60">
        <v>8.0756595151406499E-2</v>
      </c>
      <c r="M60">
        <v>1570.6080566406299</v>
      </c>
      <c r="N60">
        <v>0.111714998759342</v>
      </c>
      <c r="O60">
        <v>0.115354813885633</v>
      </c>
      <c r="R60">
        <v>1090.604028</v>
      </c>
      <c r="S60">
        <v>1.5250933E-2</v>
      </c>
      <c r="T60">
        <v>1.6045123000000001E-2</v>
      </c>
      <c r="U60">
        <v>1330.6059809999999</v>
      </c>
      <c r="V60">
        <v>2.3900536999999999E-2</v>
      </c>
      <c r="W60">
        <v>2.3732948E-2</v>
      </c>
      <c r="X60">
        <v>1570.607935</v>
      </c>
      <c r="Y60">
        <v>2.8239031000000001E-2</v>
      </c>
      <c r="Z60">
        <v>3.4922988000000002E-2</v>
      </c>
      <c r="AA60">
        <v>1810.608911</v>
      </c>
      <c r="AB60">
        <v>4.5558302000000002E-2</v>
      </c>
      <c r="AC60">
        <v>5.1017936E-2</v>
      </c>
      <c r="AD60">
        <v>2050.6118409999999</v>
      </c>
      <c r="AE60">
        <v>7.3501028999999996E-2</v>
      </c>
      <c r="AF60">
        <v>7.3967751999999998E-2</v>
      </c>
      <c r="AL60">
        <v>850.60408935547105</v>
      </c>
      <c r="AM60">
        <v>1.50514377692117E-3</v>
      </c>
      <c r="AN60">
        <v>9.0105535482140897E-3</v>
      </c>
      <c r="AO60">
        <v>1090.6061035156299</v>
      </c>
      <c r="AP60">
        <v>1.2570670973535E-2</v>
      </c>
      <c r="AQ60">
        <v>1.3158404599961499E-2</v>
      </c>
      <c r="AR60">
        <v>1330.6090332031299</v>
      </c>
      <c r="AS60">
        <v>1.2252814383351801E-2</v>
      </c>
      <c r="AT60">
        <v>1.8987633359876299E-2</v>
      </c>
      <c r="AU60">
        <v>1570.6119628906299</v>
      </c>
      <c r="AV60">
        <v>2.6418033847174699E-2</v>
      </c>
      <c r="AW60">
        <v>2.6988151888139501E-2</v>
      </c>
      <c r="AX60">
        <v>1810.6139160156299</v>
      </c>
      <c r="AY60">
        <v>3.4141064148270998E-2</v>
      </c>
      <c r="AZ60">
        <v>3.7603668249604601E-2</v>
      </c>
      <c r="BA60">
        <v>2050.6148925781199</v>
      </c>
      <c r="BB60">
        <v>4.4510644527355703E-2</v>
      </c>
      <c r="BC60">
        <v>5.1199005243818499E-2</v>
      </c>
      <c r="BD60">
        <v>2290.6158691406199</v>
      </c>
      <c r="BE60">
        <v>6.6415361767352799E-2</v>
      </c>
      <c r="BF60">
        <v>6.7970710166151194E-2</v>
      </c>
    </row>
    <row r="61" spans="1:58">
      <c r="A61">
        <v>610.80408935547098</v>
      </c>
      <c r="B61">
        <v>1.9860608350149099E-2</v>
      </c>
      <c r="C61">
        <v>2.6044678669271099E-2</v>
      </c>
      <c r="D61">
        <v>850.80408935547098</v>
      </c>
      <c r="E61">
        <v>2.9009100061810501E-2</v>
      </c>
      <c r="F61">
        <v>3.8388136202056299E-2</v>
      </c>
      <c r="G61">
        <v>1090.80708007813</v>
      </c>
      <c r="H61">
        <v>5.3682525877449802E-2</v>
      </c>
      <c r="I61">
        <v>5.6148189832252497E-2</v>
      </c>
      <c r="J61">
        <v>1330.80805664063</v>
      </c>
      <c r="K61">
        <v>8.1151225219447107E-2</v>
      </c>
      <c r="L61">
        <v>8.1219627211644302E-2</v>
      </c>
      <c r="M61">
        <v>1570.80805664063</v>
      </c>
      <c r="N61">
        <v>0.111536809139341</v>
      </c>
      <c r="O61">
        <v>0.115895576385159</v>
      </c>
      <c r="R61">
        <v>1090.804028</v>
      </c>
      <c r="S61">
        <v>1.4412797E-2</v>
      </c>
      <c r="T61">
        <v>1.6121903999999999E-2</v>
      </c>
      <c r="U61">
        <v>1330.805981</v>
      </c>
      <c r="V61">
        <v>2.4638622999999998E-2</v>
      </c>
      <c r="W61">
        <v>2.3836857999999999E-2</v>
      </c>
      <c r="X61">
        <v>1570.807935</v>
      </c>
      <c r="Y61">
        <v>2.9545259000000001E-2</v>
      </c>
      <c r="Z61">
        <v>3.5056613E-2</v>
      </c>
      <c r="AA61">
        <v>1810.8089110000001</v>
      </c>
      <c r="AB61">
        <v>4.5470257E-2</v>
      </c>
      <c r="AC61">
        <v>5.1177008000000003E-2</v>
      </c>
      <c r="AD61">
        <v>2050.8118410000002</v>
      </c>
      <c r="AE61">
        <v>7.3842959E-2</v>
      </c>
      <c r="AF61">
        <v>7.4136464999999999E-2</v>
      </c>
      <c r="AL61">
        <v>850.80408935547098</v>
      </c>
      <c r="AM61">
        <v>1.4950264023875599E-3</v>
      </c>
      <c r="AN61">
        <v>9.0288159596345202E-3</v>
      </c>
      <c r="AO61">
        <v>1090.80610351563</v>
      </c>
      <c r="AP61">
        <v>1.1188954407581501E-2</v>
      </c>
      <c r="AQ61">
        <v>1.3185773922904801E-2</v>
      </c>
      <c r="AR61">
        <v>1330.80903320313</v>
      </c>
      <c r="AS61">
        <v>1.2497435048280299E-2</v>
      </c>
      <c r="AT61">
        <v>1.9028615424253301E-2</v>
      </c>
      <c r="AU61">
        <v>1570.81196289063</v>
      </c>
      <c r="AV61">
        <v>2.6997599743451801E-2</v>
      </c>
      <c r="AW61">
        <v>2.7049497015265898E-2</v>
      </c>
      <c r="AX61">
        <v>1810.81391601563</v>
      </c>
      <c r="AY61">
        <v>3.2587123732323399E-2</v>
      </c>
      <c r="AZ61">
        <v>3.7695365432173202E-2</v>
      </c>
      <c r="BA61">
        <v>2050.8148925781202</v>
      </c>
      <c r="BB61">
        <v>4.4242094162592699E-2</v>
      </c>
      <c r="BC61">
        <v>5.1335876166667502E-2</v>
      </c>
      <c r="BD61">
        <v>2290.8158691406202</v>
      </c>
      <c r="BE61">
        <v>6.7606330872231099E-2</v>
      </c>
      <c r="BF61">
        <v>6.8174452100081703E-2</v>
      </c>
    </row>
    <row r="62" spans="1:58">
      <c r="A62">
        <v>611.00408935547102</v>
      </c>
      <c r="B62">
        <v>1.8832222660921001E-2</v>
      </c>
      <c r="C62">
        <v>2.62391345997047E-2</v>
      </c>
      <c r="D62">
        <v>851.00408935547102</v>
      </c>
      <c r="E62">
        <v>2.8336871997389702E-2</v>
      </c>
      <c r="F62">
        <v>3.8658577381034301E-2</v>
      </c>
      <c r="G62">
        <v>1091.00708007813</v>
      </c>
      <c r="H62">
        <v>5.1349526054922698E-2</v>
      </c>
      <c r="I62">
        <v>5.6510406892658301E-2</v>
      </c>
      <c r="J62">
        <v>1331.00805664063</v>
      </c>
      <c r="K62">
        <v>8.0370360463420207E-2</v>
      </c>
      <c r="L62">
        <v>8.1677934168534805E-2</v>
      </c>
      <c r="M62">
        <v>1571.00805664063</v>
      </c>
      <c r="N62">
        <v>0.111146828735614</v>
      </c>
      <c r="O62">
        <v>0.11642832072932301</v>
      </c>
      <c r="R62">
        <v>1091.0040280000001</v>
      </c>
      <c r="S62">
        <v>1.4117953000000001E-2</v>
      </c>
      <c r="T62">
        <v>1.6198338999999999E-2</v>
      </c>
      <c r="U62">
        <v>1331.005981</v>
      </c>
      <c r="V62">
        <v>2.4362235999999999E-2</v>
      </c>
      <c r="W62">
        <v>2.3940100999999998E-2</v>
      </c>
      <c r="X62">
        <v>1571.0079350000001</v>
      </c>
      <c r="Y62">
        <v>2.9515034999999998E-2</v>
      </c>
      <c r="Z62">
        <v>3.5188997999999999E-2</v>
      </c>
      <c r="AA62">
        <v>1811.0089109999999</v>
      </c>
      <c r="AB62">
        <v>4.5322656000000003E-2</v>
      </c>
      <c r="AC62">
        <v>5.1333926000000002E-2</v>
      </c>
      <c r="AD62">
        <v>2051.011841</v>
      </c>
      <c r="AE62">
        <v>7.4004369E-2</v>
      </c>
      <c r="AF62">
        <v>7.4301817000000006E-2</v>
      </c>
      <c r="AL62">
        <v>851.00408935547102</v>
      </c>
      <c r="AM62">
        <v>1.5127763158457701E-3</v>
      </c>
      <c r="AN62">
        <v>9.0467667347423394E-3</v>
      </c>
      <c r="AO62">
        <v>1091.00610351563</v>
      </c>
      <c r="AP62">
        <v>1.2106506400989901E-2</v>
      </c>
      <c r="AQ62">
        <v>1.3212675702509899E-2</v>
      </c>
      <c r="AR62">
        <v>1331.00903320313</v>
      </c>
      <c r="AS62">
        <v>1.2633761782696699E-2</v>
      </c>
      <c r="AT62">
        <v>1.9068896272615501E-2</v>
      </c>
      <c r="AU62">
        <v>1571.01196289063</v>
      </c>
      <c r="AV62">
        <v>2.6896294784349999E-2</v>
      </c>
      <c r="AW62">
        <v>2.7109789969178E-2</v>
      </c>
      <c r="AX62">
        <v>1811.01391601563</v>
      </c>
      <c r="AY62">
        <v>3.33235139926032E-2</v>
      </c>
      <c r="AZ62">
        <v>3.7785484163940598E-2</v>
      </c>
      <c r="BA62">
        <v>2051.01489257812</v>
      </c>
      <c r="BB62">
        <v>4.3626832709032302E-2</v>
      </c>
      <c r="BC62">
        <v>5.1470378286682703E-2</v>
      </c>
      <c r="BD62">
        <v>2291.01586914062</v>
      </c>
      <c r="BE62">
        <v>6.8275579359596397E-2</v>
      </c>
      <c r="BF62">
        <v>6.8374639467595102E-2</v>
      </c>
    </row>
    <row r="63" spans="1:58">
      <c r="A63">
        <v>611.20408935547096</v>
      </c>
      <c r="B63">
        <v>1.91336948386884E-2</v>
      </c>
      <c r="C63">
        <v>2.6432877726358699E-2</v>
      </c>
      <c r="D63">
        <v>851.20408935547096</v>
      </c>
      <c r="E63">
        <v>2.8447448843078201E-2</v>
      </c>
      <c r="F63">
        <v>3.8927653911954803E-2</v>
      </c>
      <c r="G63">
        <v>1091.20708007813</v>
      </c>
      <c r="H63">
        <v>5.1042811317788303E-2</v>
      </c>
      <c r="I63">
        <v>5.68700471677165E-2</v>
      </c>
      <c r="J63">
        <v>1331.20805664063</v>
      </c>
      <c r="K63">
        <v>8.0677098055882898E-2</v>
      </c>
      <c r="L63">
        <v>8.2131564240341001E-2</v>
      </c>
      <c r="M63">
        <v>1571.20805664063</v>
      </c>
      <c r="N63">
        <v>0.110844123336966</v>
      </c>
      <c r="O63">
        <v>0.11695316580731401</v>
      </c>
      <c r="R63">
        <v>1091.2040280000001</v>
      </c>
      <c r="S63">
        <v>1.3478565E-2</v>
      </c>
      <c r="T63">
        <v>1.6274429E-2</v>
      </c>
      <c r="U63">
        <v>1331.2059810000001</v>
      </c>
      <c r="V63">
        <v>2.3631490000000002E-2</v>
      </c>
      <c r="W63">
        <v>2.4042681E-2</v>
      </c>
      <c r="X63">
        <v>1571.2079349999999</v>
      </c>
      <c r="Y63">
        <v>2.9406511999999999E-2</v>
      </c>
      <c r="Z63">
        <v>3.5320153999999999E-2</v>
      </c>
      <c r="AA63">
        <v>1811.2089109999999</v>
      </c>
      <c r="AB63">
        <v>4.4636500000000003E-2</v>
      </c>
      <c r="AC63">
        <v>5.1488717000000003E-2</v>
      </c>
      <c r="AD63">
        <v>2051.2118409999998</v>
      </c>
      <c r="AE63">
        <v>7.4351809000000005E-2</v>
      </c>
      <c r="AF63">
        <v>7.4463875999999998E-2</v>
      </c>
      <c r="AL63">
        <v>851.20408935547096</v>
      </c>
      <c r="AM63">
        <v>7.2141499238197204E-4</v>
      </c>
      <c r="AN63">
        <v>9.0644111914109302E-3</v>
      </c>
      <c r="AO63">
        <v>1091.20610351563</v>
      </c>
      <c r="AP63">
        <v>1.22299269207656E-2</v>
      </c>
      <c r="AQ63">
        <v>1.32391179257035E-2</v>
      </c>
      <c r="AR63">
        <v>1331.20903320313</v>
      </c>
      <c r="AS63">
        <v>1.32662162054559E-2</v>
      </c>
      <c r="AT63">
        <v>1.9108487902989399E-2</v>
      </c>
      <c r="AU63">
        <v>1571.21196289063</v>
      </c>
      <c r="AV63">
        <v>2.6536742337614799E-2</v>
      </c>
      <c r="AW63">
        <v>2.7169048796435301E-2</v>
      </c>
      <c r="AX63">
        <v>1811.21391601563</v>
      </c>
      <c r="AY63">
        <v>3.4189398622010599E-2</v>
      </c>
      <c r="AZ63">
        <v>3.7874051615937203E-2</v>
      </c>
      <c r="BA63">
        <v>2051.2148925781198</v>
      </c>
      <c r="BB63">
        <v>4.3448526109621202E-2</v>
      </c>
      <c r="BC63">
        <v>5.1602552600350203E-2</v>
      </c>
      <c r="BD63">
        <v>2291.2158691406098</v>
      </c>
      <c r="BE63">
        <v>6.8655147821720594E-2</v>
      </c>
      <c r="BF63">
        <v>6.8571334283134E-2</v>
      </c>
    </row>
    <row r="64" spans="1:58">
      <c r="A64">
        <v>611.404089355471</v>
      </c>
      <c r="B64">
        <v>1.8965949327607E-2</v>
      </c>
      <c r="C64">
        <v>2.6625910662108902E-2</v>
      </c>
      <c r="D64">
        <v>851.404089355471</v>
      </c>
      <c r="E64">
        <v>2.9229393202603898E-2</v>
      </c>
      <c r="F64">
        <v>3.9195372680841403E-2</v>
      </c>
      <c r="G64">
        <v>1091.4070800781301</v>
      </c>
      <c r="H64">
        <v>5.1237387281813498E-2</v>
      </c>
      <c r="I64">
        <v>5.7227128988487398E-2</v>
      </c>
      <c r="J64">
        <v>1331.4080566406301</v>
      </c>
      <c r="K64">
        <v>7.9448139648611402E-2</v>
      </c>
      <c r="L64">
        <v>8.2580565153273E-2</v>
      </c>
      <c r="M64">
        <v>1571.4080566406301</v>
      </c>
      <c r="N64">
        <v>0.11043817066157501</v>
      </c>
      <c r="O64">
        <v>0.117470228745493</v>
      </c>
      <c r="R64">
        <v>1091.4040279999999</v>
      </c>
      <c r="S64">
        <v>1.4150897000000001E-2</v>
      </c>
      <c r="T64">
        <v>1.6350176000000001E-2</v>
      </c>
      <c r="U64">
        <v>1331.4059810000001</v>
      </c>
      <c r="V64">
        <v>2.3443802999999999E-2</v>
      </c>
      <c r="W64">
        <v>2.4144603000000001E-2</v>
      </c>
      <c r="X64">
        <v>1571.407935</v>
      </c>
      <c r="Y64">
        <v>2.8967587E-2</v>
      </c>
      <c r="Z64">
        <v>3.5450094000000001E-2</v>
      </c>
      <c r="AA64">
        <v>1811.408911</v>
      </c>
      <c r="AB64">
        <v>4.5169454999999997E-2</v>
      </c>
      <c r="AC64">
        <v>5.1641411999999998E-2</v>
      </c>
      <c r="AD64">
        <v>2051.4118410000001</v>
      </c>
      <c r="AE64">
        <v>7.4274604999999994E-2</v>
      </c>
      <c r="AF64">
        <v>7.4622705999999997E-2</v>
      </c>
      <c r="AL64">
        <v>851.404089355471</v>
      </c>
      <c r="AM64">
        <v>6.9686282305574099E-4</v>
      </c>
      <c r="AN64">
        <v>9.0817545567675705E-3</v>
      </c>
      <c r="AO64">
        <v>1091.4061035156301</v>
      </c>
      <c r="AP64">
        <v>1.1332216721463201E-2</v>
      </c>
      <c r="AQ64">
        <v>1.32651084429733E-2</v>
      </c>
      <c r="AR64">
        <v>1331.4090332031301</v>
      </c>
      <c r="AS64">
        <v>1.35453775875304E-2</v>
      </c>
      <c r="AT64">
        <v>1.91474021081116E-2</v>
      </c>
      <c r="AU64">
        <v>1571.4119628906301</v>
      </c>
      <c r="AV64">
        <v>2.6487212107411999E-2</v>
      </c>
      <c r="AW64">
        <v>2.72272912340677E-2</v>
      </c>
      <c r="AX64">
        <v>1811.4139160156301</v>
      </c>
      <c r="AY64">
        <v>3.4457689445457303E-2</v>
      </c>
      <c r="AZ64">
        <v>3.7961094491478498E-2</v>
      </c>
      <c r="BA64">
        <v>2051.4148925781201</v>
      </c>
      <c r="BB64">
        <v>4.4085748209290503E-2</v>
      </c>
      <c r="BC64">
        <v>5.1732439394636301E-2</v>
      </c>
      <c r="BD64">
        <v>2291.4158691406101</v>
      </c>
      <c r="BE64">
        <v>6.9337687448281698E-2</v>
      </c>
      <c r="BF64">
        <v>6.8764597479210904E-2</v>
      </c>
    </row>
    <row r="65" spans="1:58">
      <c r="A65">
        <v>611.60408935547105</v>
      </c>
      <c r="B65">
        <v>1.9788396068656299E-2</v>
      </c>
      <c r="C65">
        <v>2.6818236010253502E-2</v>
      </c>
      <c r="D65">
        <v>851.60408935547105</v>
      </c>
      <c r="E65">
        <v>2.98939104811724E-2</v>
      </c>
      <c r="F65">
        <v>3.9461740538970697E-2</v>
      </c>
      <c r="G65">
        <v>1091.6070800781299</v>
      </c>
      <c r="H65">
        <v>5.1027771379071198E-2</v>
      </c>
      <c r="I65">
        <v>5.7581670555625103E-2</v>
      </c>
      <c r="J65">
        <v>1331.6080566406299</v>
      </c>
      <c r="K65">
        <v>8.0180476213367394E-2</v>
      </c>
      <c r="L65">
        <v>8.3024984146509107E-2</v>
      </c>
      <c r="M65">
        <v>1571.6080566406299</v>
      </c>
      <c r="N65">
        <v>0.110332035048769</v>
      </c>
      <c r="O65">
        <v>0.117979624933529</v>
      </c>
      <c r="R65">
        <v>1091.604028</v>
      </c>
      <c r="S65">
        <v>1.5815750999999999E-2</v>
      </c>
      <c r="T65">
        <v>1.6425581000000002E-2</v>
      </c>
      <c r="U65">
        <v>1331.6059809999999</v>
      </c>
      <c r="V65">
        <v>2.353235E-2</v>
      </c>
      <c r="W65">
        <v>2.4245869999999999E-2</v>
      </c>
      <c r="X65">
        <v>1571.607935</v>
      </c>
      <c r="Y65">
        <v>2.8984691999999999E-2</v>
      </c>
      <c r="Z65">
        <v>3.5578828999999999E-2</v>
      </c>
      <c r="AA65">
        <v>1811.608911</v>
      </c>
      <c r="AB65">
        <v>4.4321625000000003E-2</v>
      </c>
      <c r="AC65">
        <v>5.1792038999999998E-2</v>
      </c>
      <c r="AD65">
        <v>2051.6118409999999</v>
      </c>
      <c r="AE65">
        <v>7.3490184E-2</v>
      </c>
      <c r="AF65">
        <v>7.4778371999999996E-2</v>
      </c>
      <c r="AL65">
        <v>851.60408935547105</v>
      </c>
      <c r="AM65" s="40">
        <v>-5.8926313472221201E-5</v>
      </c>
      <c r="AN65">
        <v>9.0988019687419704E-3</v>
      </c>
      <c r="AO65">
        <v>1091.6061035156299</v>
      </c>
      <c r="AP65">
        <v>1.0098505099476801E-2</v>
      </c>
      <c r="AQ65">
        <v>1.3290654970699501E-2</v>
      </c>
      <c r="AR65">
        <v>1331.6090332031299</v>
      </c>
      <c r="AS65">
        <v>1.35295066268128E-2</v>
      </c>
      <c r="AT65">
        <v>1.9185650478941399E-2</v>
      </c>
      <c r="AU65">
        <v>1571.6119628906299</v>
      </c>
      <c r="AV65">
        <v>2.6623568599159701E-2</v>
      </c>
      <c r="AW65">
        <v>2.7284534714885102E-2</v>
      </c>
      <c r="AX65">
        <v>1811.6139160156299</v>
      </c>
      <c r="AY65">
        <v>3.4510843273307001E-2</v>
      </c>
      <c r="AZ65">
        <v>3.8046639034216297E-2</v>
      </c>
      <c r="BA65">
        <v>2051.6148925781199</v>
      </c>
      <c r="BB65">
        <v>4.4544210383343101E-2</v>
      </c>
      <c r="BC65">
        <v>5.18600782592675E-2</v>
      </c>
      <c r="BD65">
        <v>2291.6158691406099</v>
      </c>
      <c r="BE65">
        <v>6.89550782602706E-2</v>
      </c>
      <c r="BF65">
        <v>6.8954488925284496E-2</v>
      </c>
    </row>
    <row r="66" spans="1:58">
      <c r="A66">
        <v>611.80408935547098</v>
      </c>
      <c r="B66">
        <v>1.92035219138629E-2</v>
      </c>
      <c r="C66">
        <v>2.7009856364548002E-2</v>
      </c>
      <c r="D66">
        <v>851.80408935547098</v>
      </c>
      <c r="E66">
        <v>3.0403021209013299E-2</v>
      </c>
      <c r="F66">
        <v>3.9726764303047599E-2</v>
      </c>
      <c r="G66">
        <v>1091.80708007813</v>
      </c>
      <c r="H66">
        <v>4.9734034988918097E-2</v>
      </c>
      <c r="I66">
        <v>5.79336899403061E-2</v>
      </c>
      <c r="J66">
        <v>1331.80805664063</v>
      </c>
      <c r="K66">
        <v>8.0601323264298405E-2</v>
      </c>
      <c r="L66">
        <v>8.3464867977165999E-2</v>
      </c>
      <c r="M66">
        <v>1571.80805664063</v>
      </c>
      <c r="N66">
        <v>0.109764727772559</v>
      </c>
      <c r="O66">
        <v>0.118481468050151</v>
      </c>
      <c r="R66">
        <v>1091.804028</v>
      </c>
      <c r="S66">
        <v>1.6510539000000001E-2</v>
      </c>
      <c r="T66">
        <v>1.6500646000000001E-2</v>
      </c>
      <c r="U66">
        <v>1331.805981</v>
      </c>
      <c r="V66">
        <v>2.3359439999999999E-2</v>
      </c>
      <c r="W66">
        <v>2.4346487999999999E-2</v>
      </c>
      <c r="X66">
        <v>1571.807935</v>
      </c>
      <c r="Y66">
        <v>2.8120230999999999E-2</v>
      </c>
      <c r="Z66">
        <v>3.5706369000000002E-2</v>
      </c>
      <c r="AA66">
        <v>1811.8089110000001</v>
      </c>
      <c r="AB66">
        <v>4.4417779999999997E-2</v>
      </c>
      <c r="AC66">
        <v>5.1940623999999998E-2</v>
      </c>
      <c r="AD66">
        <v>2051.8118410000002</v>
      </c>
      <c r="AE66">
        <v>7.3785799999999999E-2</v>
      </c>
      <c r="AF66">
        <v>7.4930938000000002E-2</v>
      </c>
      <c r="AL66">
        <v>851.80408935547098</v>
      </c>
      <c r="AM66">
        <v>1.21245419143753E-4</v>
      </c>
      <c r="AN66">
        <v>9.1155584775883605E-3</v>
      </c>
      <c r="AO66">
        <v>1091.80610351563</v>
      </c>
      <c r="AP66">
        <v>1.0012322615987701E-2</v>
      </c>
      <c r="AQ66">
        <v>1.33157650934449E-2</v>
      </c>
      <c r="AR66">
        <v>1331.80903320313</v>
      </c>
      <c r="AS66">
        <v>1.33324273312499E-2</v>
      </c>
      <c r="AT66">
        <v>1.9223244408112902E-2</v>
      </c>
      <c r="AU66">
        <v>1571.81196289063</v>
      </c>
      <c r="AV66">
        <v>2.6931700099011101E-2</v>
      </c>
      <c r="AW66">
        <v>2.7340796372695202E-2</v>
      </c>
      <c r="AX66">
        <v>1811.81391601563</v>
      </c>
      <c r="AY66">
        <v>3.4673839186613299E-2</v>
      </c>
      <c r="AZ66">
        <v>3.8130711036051097E-2</v>
      </c>
      <c r="BA66">
        <v>2051.8148925781202</v>
      </c>
      <c r="BB66">
        <v>4.4029042681583003E-2</v>
      </c>
      <c r="BC66">
        <v>5.1985508098797303E-2</v>
      </c>
      <c r="BD66">
        <v>2291.8158691406102</v>
      </c>
      <c r="BE66">
        <v>6.8030655154672603E-2</v>
      </c>
      <c r="BF66">
        <v>6.9141067446306104E-2</v>
      </c>
    </row>
    <row r="67" spans="1:58">
      <c r="A67">
        <v>612.00408935547102</v>
      </c>
      <c r="B67">
        <v>2.0064353934108801E-2</v>
      </c>
      <c r="C67">
        <v>2.7200774309239999E-2</v>
      </c>
      <c r="D67">
        <v>852.00408935547102</v>
      </c>
      <c r="E67">
        <v>3.14843831884251E-2</v>
      </c>
      <c r="F67">
        <v>3.9990450755380103E-2</v>
      </c>
      <c r="G67">
        <v>1092.00708007813</v>
      </c>
      <c r="H67">
        <v>5.1229133631938303E-2</v>
      </c>
      <c r="I67">
        <v>5.8283205085149503E-2</v>
      </c>
      <c r="J67">
        <v>1332.00805664063</v>
      </c>
      <c r="K67">
        <v>8.14207425999003E-2</v>
      </c>
      <c r="L67">
        <v>8.3900262925218294E-2</v>
      </c>
      <c r="M67">
        <v>1572.00805664063</v>
      </c>
      <c r="N67">
        <v>0.112398689321587</v>
      </c>
      <c r="O67">
        <v>0.118975870088517</v>
      </c>
      <c r="R67">
        <v>1092.0040280000001</v>
      </c>
      <c r="S67">
        <v>1.7437448000000001E-2</v>
      </c>
      <c r="T67">
        <v>1.6575372000000001E-2</v>
      </c>
      <c r="U67">
        <v>1332.005981</v>
      </c>
      <c r="V67">
        <v>2.3751543999999999E-2</v>
      </c>
      <c r="W67">
        <v>2.4446459E-2</v>
      </c>
      <c r="X67">
        <v>1572.0079350000001</v>
      </c>
      <c r="Y67">
        <v>2.828425E-2</v>
      </c>
      <c r="Z67">
        <v>3.5832726000000002E-2</v>
      </c>
      <c r="AA67">
        <v>1812.0089109999999</v>
      </c>
      <c r="AB67">
        <v>4.4915220999999998E-2</v>
      </c>
      <c r="AC67">
        <v>5.2087197000000002E-2</v>
      </c>
      <c r="AD67">
        <v>2052.011841</v>
      </c>
      <c r="AE67">
        <v>7.3864940000000004E-2</v>
      </c>
      <c r="AF67">
        <v>7.5080464E-2</v>
      </c>
      <c r="AL67">
        <v>852.00408935547102</v>
      </c>
      <c r="AM67" s="40">
        <v>-7.9168683613531395E-5</v>
      </c>
      <c r="AN67">
        <v>9.1320290473816505E-3</v>
      </c>
      <c r="AO67">
        <v>1092.00610351563</v>
      </c>
      <c r="AP67">
        <v>1.0508325445430801E-2</v>
      </c>
      <c r="AQ67">
        <v>1.33404462662074E-2</v>
      </c>
      <c r="AR67">
        <v>1332.00903320313</v>
      </c>
      <c r="AS67">
        <v>1.4128794523422099E-2</v>
      </c>
      <c r="AT67">
        <v>1.9260195093328901E-2</v>
      </c>
      <c r="AU67">
        <v>1572.01196289063</v>
      </c>
      <c r="AV67">
        <v>2.7545833458723201E-2</v>
      </c>
      <c r="AW67">
        <v>2.73960930474315E-2</v>
      </c>
      <c r="AX67">
        <v>1812.01391601563</v>
      </c>
      <c r="AY67">
        <v>3.54551235230973E-2</v>
      </c>
      <c r="AZ67">
        <v>3.8213335844908602E-2</v>
      </c>
      <c r="BA67">
        <v>2052.01489257812</v>
      </c>
      <c r="BB67">
        <v>4.6290978371278803E-2</v>
      </c>
      <c r="BC67">
        <v>5.2108767144464302E-2</v>
      </c>
      <c r="BD67">
        <v>2292.01586914061</v>
      </c>
      <c r="BE67">
        <v>6.9415946861139805E-2</v>
      </c>
      <c r="BF67">
        <v>6.9324390840942204E-2</v>
      </c>
    </row>
    <row r="68" spans="1:58">
      <c r="A68">
        <v>612.20408935547198</v>
      </c>
      <c r="B68">
        <v>1.9739607898643E-2</v>
      </c>
      <c r="C68">
        <v>2.7390992419104102E-2</v>
      </c>
      <c r="D68">
        <v>852.20408935547198</v>
      </c>
      <c r="E68">
        <v>3.2345702350963498E-2</v>
      </c>
      <c r="F68">
        <v>4.0252806644052501E-2</v>
      </c>
      <c r="G68">
        <v>1092.20708007813</v>
      </c>
      <c r="H68">
        <v>5.2292023472888603E-2</v>
      </c>
      <c r="I68">
        <v>5.8630233805132201E-2</v>
      </c>
      <c r="J68">
        <v>1332.20805664063</v>
      </c>
      <c r="K68">
        <v>8.1102683749142201E-2</v>
      </c>
      <c r="L68">
        <v>8.4331214798366805E-2</v>
      </c>
      <c r="M68">
        <v>1572.20805664063</v>
      </c>
      <c r="N68">
        <v>0.113781207244365</v>
      </c>
      <c r="O68">
        <v>0.119462941381207</v>
      </c>
      <c r="R68">
        <v>1092.2040280000001</v>
      </c>
      <c r="S68">
        <v>1.7604886E-2</v>
      </c>
      <c r="T68">
        <v>1.6649760999999999E-2</v>
      </c>
      <c r="U68">
        <v>1332.2059810000001</v>
      </c>
      <c r="V68">
        <v>2.3896186E-2</v>
      </c>
      <c r="W68">
        <v>2.4545788999999998E-2</v>
      </c>
      <c r="X68">
        <v>1572.2079349999999</v>
      </c>
      <c r="Y68">
        <v>2.7684984999999999E-2</v>
      </c>
      <c r="Z68">
        <v>3.5957910000000003E-2</v>
      </c>
      <c r="AA68">
        <v>1812.2089109999999</v>
      </c>
      <c r="AB68">
        <v>4.5878433000000003E-2</v>
      </c>
      <c r="AC68">
        <v>5.2231785000000003E-2</v>
      </c>
      <c r="AD68">
        <v>2052.2118409999998</v>
      </c>
      <c r="AE68">
        <v>7.3545823999999996E-2</v>
      </c>
      <c r="AF68">
        <v>7.5227011999999996E-2</v>
      </c>
      <c r="AL68">
        <v>852.20408935547198</v>
      </c>
      <c r="AM68">
        <v>-3.0527188896557799E-4</v>
      </c>
      <c r="AN68">
        <v>9.1482185574879894E-3</v>
      </c>
      <c r="AO68">
        <v>1092.20610351563</v>
      </c>
      <c r="AP68">
        <v>1.03719934794991E-2</v>
      </c>
      <c r="AQ68">
        <v>1.3364705816632801E-2</v>
      </c>
      <c r="AR68">
        <v>1332.20903320313</v>
      </c>
      <c r="AS68">
        <v>1.40127166912086E-2</v>
      </c>
      <c r="AT68">
        <v>1.9296513540695798E-2</v>
      </c>
      <c r="AU68">
        <v>1572.21196289063</v>
      </c>
      <c r="AV68">
        <v>2.73641700558887E-2</v>
      </c>
      <c r="AW68">
        <v>2.7450441290194201E-2</v>
      </c>
      <c r="AX68">
        <v>1812.21391601563</v>
      </c>
      <c r="AY68">
        <v>3.4873276676326302E-2</v>
      </c>
      <c r="AZ68">
        <v>3.82945383723821E-2</v>
      </c>
      <c r="BA68">
        <v>2052.2148925781198</v>
      </c>
      <c r="BB68">
        <v>4.6543778283177697E-2</v>
      </c>
      <c r="BC68">
        <v>5.2229892965845397E-2</v>
      </c>
      <c r="BD68">
        <v>2292.2158691406098</v>
      </c>
      <c r="BE68">
        <v>6.9409120446295505E-2</v>
      </c>
      <c r="BF68">
        <v>6.9504515899480104E-2</v>
      </c>
    </row>
    <row r="69" spans="1:58">
      <c r="A69">
        <v>612.40408935547202</v>
      </c>
      <c r="B69">
        <v>1.88197079579576E-2</v>
      </c>
      <c r="C69">
        <v>2.75805132594771E-2</v>
      </c>
      <c r="D69">
        <v>852.40408935547202</v>
      </c>
      <c r="E69">
        <v>3.2017574670138098E-2</v>
      </c>
      <c r="F69">
        <v>4.0513838683098102E-2</v>
      </c>
      <c r="G69">
        <v>1092.4070800781301</v>
      </c>
      <c r="H69">
        <v>5.2917806808435698E-2</v>
      </c>
      <c r="I69">
        <v>5.8974793788496398E-2</v>
      </c>
      <c r="J69">
        <v>1332.4080566406301</v>
      </c>
      <c r="K69">
        <v>8.1160660966934695E-2</v>
      </c>
      <c r="L69">
        <v>8.4757768936859004E-2</v>
      </c>
      <c r="M69">
        <v>1572.4080566406301</v>
      </c>
      <c r="N69">
        <v>0.112802549906098</v>
      </c>
      <c r="O69">
        <v>0.119942790624845</v>
      </c>
      <c r="R69">
        <v>1092.4040279999999</v>
      </c>
      <c r="S69">
        <v>1.7956842000000001E-2</v>
      </c>
      <c r="T69">
        <v>1.6723815E-2</v>
      </c>
      <c r="U69">
        <v>1332.4059810000001</v>
      </c>
      <c r="V69">
        <v>2.4254866E-2</v>
      </c>
      <c r="W69">
        <v>2.4644480999999999E-2</v>
      </c>
      <c r="X69">
        <v>1572.407935</v>
      </c>
      <c r="Y69">
        <v>2.6259555E-2</v>
      </c>
      <c r="Z69">
        <v>3.6081934000000003E-2</v>
      </c>
      <c r="AA69">
        <v>1812.408911</v>
      </c>
      <c r="AB69">
        <v>4.6113156000000002E-2</v>
      </c>
      <c r="AC69">
        <v>5.2374414000000001E-2</v>
      </c>
      <c r="AD69">
        <v>2052.4118410000001</v>
      </c>
      <c r="AE69">
        <v>7.3679413999999999E-2</v>
      </c>
      <c r="AF69">
        <v>7.5370640000000003E-2</v>
      </c>
      <c r="AL69">
        <v>852.40408935547202</v>
      </c>
      <c r="AM69">
        <v>-1.2238365876957201E-3</v>
      </c>
      <c r="AN69">
        <v>9.1641318040102896E-3</v>
      </c>
      <c r="AO69">
        <v>1092.4061035156301</v>
      </c>
      <c r="AP69">
        <v>9.0178421237309507E-3</v>
      </c>
      <c r="AQ69">
        <v>1.33885509471907E-2</v>
      </c>
      <c r="AR69">
        <v>1332.4090332031301</v>
      </c>
      <c r="AS69">
        <v>1.22952245859414E-2</v>
      </c>
      <c r="AT69">
        <v>1.9332210568001999E-2</v>
      </c>
      <c r="AU69">
        <v>1572.4119628906301</v>
      </c>
      <c r="AV69">
        <v>2.6659273170118701E-2</v>
      </c>
      <c r="AW69">
        <v>2.7503857368204002E-2</v>
      </c>
      <c r="AX69">
        <v>1812.4139160156301</v>
      </c>
      <c r="AY69">
        <v>3.3322212316013199E-2</v>
      </c>
      <c r="AZ69">
        <v>3.8374343101243297E-2</v>
      </c>
      <c r="BA69">
        <v>2052.4148925781201</v>
      </c>
      <c r="BB69">
        <v>4.5834812855031E-2</v>
      </c>
      <c r="BC69">
        <v>5.2348922482306798E-2</v>
      </c>
      <c r="BD69">
        <v>2292.4158691406101</v>
      </c>
      <c r="BE69">
        <v>6.7692174717960296E-2</v>
      </c>
      <c r="BF69">
        <v>6.9681498421420004E-2</v>
      </c>
    </row>
    <row r="70" spans="1:58">
      <c r="A70">
        <v>612.60408935547196</v>
      </c>
      <c r="B70">
        <v>2.0302709413441901E-2</v>
      </c>
      <c r="C70">
        <v>2.7769339386291898E-2</v>
      </c>
      <c r="D70">
        <v>852.60408935547196</v>
      </c>
      <c r="E70">
        <v>3.3987319492001698E-2</v>
      </c>
      <c r="F70">
        <v>4.0773553552671399E-2</v>
      </c>
      <c r="G70">
        <v>1092.6070800781299</v>
      </c>
      <c r="H70">
        <v>5.3529554343176702E-2</v>
      </c>
      <c r="I70">
        <v>5.9316902597651697E-2</v>
      </c>
      <c r="J70">
        <v>1332.6080566406299</v>
      </c>
      <c r="K70">
        <v>8.2568251893349098E-2</v>
      </c>
      <c r="L70">
        <v>8.5179970218258405E-2</v>
      </c>
      <c r="M70">
        <v>1572.6080566406299</v>
      </c>
      <c r="N70">
        <v>0.113000508870836</v>
      </c>
      <c r="O70">
        <v>0.120415524904355</v>
      </c>
      <c r="R70">
        <v>1092.604028</v>
      </c>
      <c r="S70">
        <v>1.8844110000000001E-2</v>
      </c>
      <c r="T70">
        <v>1.6797533999999999E-2</v>
      </c>
      <c r="U70">
        <v>1332.6059809999999</v>
      </c>
      <c r="V70">
        <v>2.4285686000000001E-2</v>
      </c>
      <c r="W70">
        <v>2.474254E-2</v>
      </c>
      <c r="X70">
        <v>1572.607935</v>
      </c>
      <c r="Y70">
        <v>2.6022106999999999E-2</v>
      </c>
      <c r="Z70">
        <v>3.6204805999999999E-2</v>
      </c>
      <c r="AA70">
        <v>1812.608911</v>
      </c>
      <c r="AB70">
        <v>4.6183266000000001E-2</v>
      </c>
      <c r="AC70">
        <v>5.2515109999999997E-2</v>
      </c>
      <c r="AD70">
        <v>2052.6118409999999</v>
      </c>
      <c r="AE70">
        <v>7.3254052E-2</v>
      </c>
      <c r="AF70">
        <v>7.5511408000000002E-2</v>
      </c>
      <c r="AL70">
        <v>852.60408935547196</v>
      </c>
      <c r="AM70">
        <v>-6.7488026199009898E-4</v>
      </c>
      <c r="AN70">
        <v>9.1797735012090296E-3</v>
      </c>
      <c r="AO70">
        <v>1092.6061035156299</v>
      </c>
      <c r="AP70">
        <v>9.8114050949788898E-3</v>
      </c>
      <c r="AQ70">
        <v>1.34119887373126E-2</v>
      </c>
      <c r="AR70">
        <v>1332.6090332031299</v>
      </c>
      <c r="AS70">
        <v>1.25741289064463E-2</v>
      </c>
      <c r="AT70">
        <v>1.9367296807940301E-2</v>
      </c>
      <c r="AU70">
        <v>1572.6119628906299</v>
      </c>
      <c r="AV70">
        <v>2.7369053231144001E-2</v>
      </c>
      <c r="AW70">
        <v>2.75563572696709E-2</v>
      </c>
      <c r="AX70">
        <v>1812.6139160156299</v>
      </c>
      <c r="AY70">
        <v>3.3576280604620597E-2</v>
      </c>
      <c r="AZ70">
        <v>3.8452774092824098E-2</v>
      </c>
      <c r="BA70">
        <v>2052.6148925781199</v>
      </c>
      <c r="BB70">
        <v>4.67065595812797E-2</v>
      </c>
      <c r="BC70">
        <v>5.2465891974257502E-2</v>
      </c>
      <c r="BD70">
        <v>2292.6158691406099</v>
      </c>
      <c r="BE70">
        <v>6.8801180528836298E-2</v>
      </c>
      <c r="BF70">
        <v>6.9855393232760896E-2</v>
      </c>
    </row>
    <row r="71" spans="1:58">
      <c r="A71">
        <v>612.804089355472</v>
      </c>
      <c r="B71">
        <v>2.1241973371693298E-2</v>
      </c>
      <c r="C71">
        <v>2.7957473346112299E-2</v>
      </c>
      <c r="D71">
        <v>852.804089355472</v>
      </c>
      <c r="E71">
        <v>3.4577492838754803E-2</v>
      </c>
      <c r="F71">
        <v>4.1031957899218603E-2</v>
      </c>
      <c r="G71">
        <v>1092.80708007813</v>
      </c>
      <c r="H71">
        <v>5.41742549428713E-2</v>
      </c>
      <c r="I71">
        <v>5.9656577670070002E-2</v>
      </c>
      <c r="J71">
        <v>1332.80805664063</v>
      </c>
      <c r="K71">
        <v>8.33794488373759E-2</v>
      </c>
      <c r="L71">
        <v>8.5597863062166601E-2</v>
      </c>
      <c r="M71">
        <v>1572.80805664063</v>
      </c>
      <c r="N71">
        <v>0.113623365815158</v>
      </c>
      <c r="O71">
        <v>0.120881249716859</v>
      </c>
      <c r="R71">
        <v>1092.804028</v>
      </c>
      <c r="S71">
        <v>1.8178221000000001E-2</v>
      </c>
      <c r="T71">
        <v>1.6870921000000001E-2</v>
      </c>
      <c r="U71">
        <v>1332.805981</v>
      </c>
      <c r="V71">
        <v>2.4728429E-2</v>
      </c>
      <c r="W71">
        <v>2.4839969E-2</v>
      </c>
      <c r="X71">
        <v>1572.807935</v>
      </c>
      <c r="Y71">
        <v>2.5771197999999999E-2</v>
      </c>
      <c r="Z71">
        <v>3.6326538999999998E-2</v>
      </c>
      <c r="AA71">
        <v>1812.8089110000001</v>
      </c>
      <c r="AB71">
        <v>4.5729132999999998E-2</v>
      </c>
      <c r="AC71">
        <v>5.2653901000000003E-2</v>
      </c>
      <c r="AD71">
        <v>2052.8118410000002</v>
      </c>
      <c r="AE71">
        <v>7.3911093999999997E-2</v>
      </c>
      <c r="AF71">
        <v>7.5649371000000007E-2</v>
      </c>
      <c r="AL71">
        <v>852.804089355472</v>
      </c>
      <c r="AM71">
        <v>-5.2551589830669699E-4</v>
      </c>
      <c r="AN71">
        <v>9.1951482828988799E-3</v>
      </c>
      <c r="AO71">
        <v>1092.80610351563</v>
      </c>
      <c r="AP71">
        <v>1.04578359320503E-2</v>
      </c>
      <c r="AQ71">
        <v>1.3435026145493899E-2</v>
      </c>
      <c r="AR71">
        <v>1332.80903320313</v>
      </c>
      <c r="AS71">
        <v>1.2292484872236E-2</v>
      </c>
      <c r="AT71">
        <v>1.9401782711274799E-2</v>
      </c>
      <c r="AU71">
        <v>1572.81196289063</v>
      </c>
      <c r="AV71">
        <v>2.7749914719115001E-2</v>
      </c>
      <c r="AW71">
        <v>2.7607956708580201E-2</v>
      </c>
      <c r="AX71">
        <v>1812.81391601563</v>
      </c>
      <c r="AY71">
        <v>3.3166750951517603E-2</v>
      </c>
      <c r="AZ71">
        <v>3.8529854994270897E-2</v>
      </c>
      <c r="BA71">
        <v>2052.8148925781202</v>
      </c>
      <c r="BB71">
        <v>4.7484386334449902E-2</v>
      </c>
      <c r="BC71">
        <v>5.2580837094206898E-2</v>
      </c>
      <c r="BD71">
        <v>2292.8158691406102</v>
      </c>
      <c r="BE71">
        <v>6.8424154502445697E-2</v>
      </c>
      <c r="BF71">
        <v>7.00262542029845E-2</v>
      </c>
    </row>
    <row r="72" spans="1:58">
      <c r="A72">
        <v>613.00408935547205</v>
      </c>
      <c r="B72">
        <v>2.09106541729259E-2</v>
      </c>
      <c r="C72">
        <v>2.81449176761676E-2</v>
      </c>
      <c r="D72">
        <v>853.00408935547205</v>
      </c>
      <c r="E72">
        <v>3.3675148843126897E-2</v>
      </c>
      <c r="F72">
        <v>4.1289058335647999E-2</v>
      </c>
      <c r="G72">
        <v>1093.00708007813</v>
      </c>
      <c r="H72">
        <v>5.3097974599681699E-2</v>
      </c>
      <c r="I72">
        <v>5.9993836319174099E-2</v>
      </c>
      <c r="J72">
        <v>1333.00805664063</v>
      </c>
      <c r="K72">
        <v>8.3762195192548697E-2</v>
      </c>
      <c r="L72">
        <v>8.6011491434896406E-2</v>
      </c>
      <c r="M72">
        <v>1573.00805664063</v>
      </c>
      <c r="N72">
        <v>0.11300790961365</v>
      </c>
      <c r="O72">
        <v>0.121340068995221</v>
      </c>
      <c r="R72">
        <v>1093.0040280000001</v>
      </c>
      <c r="S72">
        <v>1.8928509999999999E-2</v>
      </c>
      <c r="T72">
        <v>1.6943976999999999E-2</v>
      </c>
      <c r="U72">
        <v>1333.005981</v>
      </c>
      <c r="V72">
        <v>2.4425362999999999E-2</v>
      </c>
      <c r="W72">
        <v>2.4936772999999999E-2</v>
      </c>
      <c r="X72">
        <v>1573.0079350000001</v>
      </c>
      <c r="Y72">
        <v>2.6379323E-2</v>
      </c>
      <c r="Z72">
        <v>3.6447142000000002E-2</v>
      </c>
      <c r="AA72">
        <v>1813.0089109999999</v>
      </c>
      <c r="AB72">
        <v>4.612393E-2</v>
      </c>
      <c r="AC72">
        <v>5.2790811E-2</v>
      </c>
      <c r="AD72">
        <v>2053.011841</v>
      </c>
      <c r="AE72">
        <v>7.4554897999999994E-2</v>
      </c>
      <c r="AF72">
        <v>7.5784586000000001E-2</v>
      </c>
      <c r="AL72">
        <v>853.00408935547205</v>
      </c>
      <c r="AM72">
        <v>-7.9199277207921105E-4</v>
      </c>
      <c r="AN72">
        <v>9.21026070382144E-3</v>
      </c>
      <c r="AO72">
        <v>1093.00610351563</v>
      </c>
      <c r="AP72">
        <v>9.5031610384735208E-3</v>
      </c>
      <c r="AQ72">
        <v>1.3457670011359699E-2</v>
      </c>
      <c r="AR72">
        <v>1333.00903320313</v>
      </c>
      <c r="AS72">
        <v>1.0528635813117099E-2</v>
      </c>
      <c r="AT72">
        <v>1.9435678549953601E-2</v>
      </c>
      <c r="AU72">
        <v>1573.01196289063</v>
      </c>
      <c r="AV72">
        <v>2.74178831727942E-2</v>
      </c>
      <c r="AW72">
        <v>2.76586711293954E-2</v>
      </c>
      <c r="AX72">
        <v>1813.01391601563</v>
      </c>
      <c r="AY72">
        <v>3.2102807784100698E-2</v>
      </c>
      <c r="AZ72">
        <v>3.8605609045674602E-2</v>
      </c>
      <c r="BA72">
        <v>2053.01489257812</v>
      </c>
      <c r="BB72">
        <v>4.6515808781696297E-2</v>
      </c>
      <c r="BC72">
        <v>5.2693792877632699E-2</v>
      </c>
      <c r="BD72">
        <v>2293.01586914061</v>
      </c>
      <c r="BE72">
        <v>6.6579617118619205E-2</v>
      </c>
      <c r="BF72">
        <v>7.0194134261743202E-2</v>
      </c>
    </row>
    <row r="73" spans="1:58">
      <c r="A73">
        <v>613.20408935547198</v>
      </c>
      <c r="B73">
        <v>2.0981662855624899E-2</v>
      </c>
      <c r="C73">
        <v>2.8331674904386199E-2</v>
      </c>
      <c r="D73">
        <v>853.20408935547198</v>
      </c>
      <c r="E73">
        <v>3.3801610175638999E-2</v>
      </c>
      <c r="F73">
        <v>4.1544861441498902E-2</v>
      </c>
      <c r="G73">
        <v>1093.20708007813</v>
      </c>
      <c r="H73">
        <v>5.3103093091241997E-2</v>
      </c>
      <c r="I73">
        <v>6.0328695735220497E-2</v>
      </c>
      <c r="J73">
        <v>1333.20805664063</v>
      </c>
      <c r="K73">
        <v>8.4240069985975205E-2</v>
      </c>
      <c r="L73">
        <v>8.6420898854097705E-2</v>
      </c>
      <c r="M73">
        <v>1573.20805664063</v>
      </c>
      <c r="N73">
        <v>0.113091315266012</v>
      </c>
      <c r="O73">
        <v>0.121792085131242</v>
      </c>
      <c r="R73">
        <v>1093.2040280000001</v>
      </c>
      <c r="S73">
        <v>1.9038669000000001E-2</v>
      </c>
      <c r="T73">
        <v>1.7016703000000001E-2</v>
      </c>
      <c r="U73">
        <v>1333.2059810000001</v>
      </c>
      <c r="V73">
        <v>2.4749284E-2</v>
      </c>
      <c r="W73">
        <v>2.5032955999999999E-2</v>
      </c>
      <c r="X73">
        <v>1573.2079349999999</v>
      </c>
      <c r="Y73">
        <v>2.5765372000000002E-2</v>
      </c>
      <c r="Z73">
        <v>3.6566626999999997E-2</v>
      </c>
      <c r="AA73">
        <v>1813.2089109999999</v>
      </c>
      <c r="AB73">
        <v>4.6934851999999999E-2</v>
      </c>
      <c r="AC73">
        <v>5.2925867000000001E-2</v>
      </c>
      <c r="AD73">
        <v>2053.2118409999998</v>
      </c>
      <c r="AE73">
        <v>7.4501281000000003E-2</v>
      </c>
      <c r="AF73">
        <v>7.5917107999999997E-2</v>
      </c>
      <c r="AL73">
        <v>853.20408935547198</v>
      </c>
      <c r="AM73">
        <v>-1.31465570171192E-3</v>
      </c>
      <c r="AN73">
        <v>9.2251152409945705E-3</v>
      </c>
      <c r="AO73">
        <v>1093.20610351563</v>
      </c>
      <c r="AP73">
        <v>9.7771594304561296E-3</v>
      </c>
      <c r="AQ73">
        <v>1.3479927057695599E-2</v>
      </c>
      <c r="AR73">
        <v>1333.20903320313</v>
      </c>
      <c r="AS73">
        <v>1.13943485053054E-2</v>
      </c>
      <c r="AT73">
        <v>1.9468994420168698E-2</v>
      </c>
      <c r="AU73">
        <v>1573.21196289063</v>
      </c>
      <c r="AV73">
        <v>2.7726704024048501E-2</v>
      </c>
      <c r="AW73">
        <v>2.7708515711681401E-2</v>
      </c>
      <c r="AX73">
        <v>1813.21391601563</v>
      </c>
      <c r="AY73">
        <v>3.2274766521787297E-2</v>
      </c>
      <c r="AZ73">
        <v>3.8680059087077397E-2</v>
      </c>
      <c r="BA73">
        <v>2053.2148925781198</v>
      </c>
      <c r="BB73">
        <v>4.6838906636208003E-2</v>
      </c>
      <c r="BC73">
        <v>5.2804793753658798E-2</v>
      </c>
      <c r="BD73">
        <v>2293.2158691406098</v>
      </c>
      <c r="BE73">
        <v>6.7040159021636903E-2</v>
      </c>
      <c r="BF73">
        <v>7.0359085415256803E-2</v>
      </c>
    </row>
    <row r="74" spans="1:58">
      <c r="A74">
        <v>613.40408935547202</v>
      </c>
      <c r="B74">
        <v>2.1904971745040198E-2</v>
      </c>
      <c r="C74">
        <v>2.85177475494304E-2</v>
      </c>
      <c r="D74">
        <v>853.40408935547202</v>
      </c>
      <c r="E74">
        <v>3.4103598304285901E-2</v>
      </c>
      <c r="F74">
        <v>4.1799373763110499E-2</v>
      </c>
      <c r="G74">
        <v>1093.4070800781301</v>
      </c>
      <c r="H74">
        <v>5.32357340854369E-2</v>
      </c>
      <c r="I74">
        <v>6.0661172986175703E-2</v>
      </c>
      <c r="J74">
        <v>1333.4080566406301</v>
      </c>
      <c r="K74">
        <v>8.3922752491124603E-2</v>
      </c>
      <c r="L74">
        <v>8.6826128393335505E-2</v>
      </c>
      <c r="M74">
        <v>1573.4080566406301</v>
      </c>
      <c r="N74">
        <v>0.114157816654456</v>
      </c>
      <c r="O74">
        <v>0.122237398998507</v>
      </c>
      <c r="R74">
        <v>1093.4040279999999</v>
      </c>
      <c r="S74">
        <v>1.9484772000000001E-2</v>
      </c>
      <c r="T74">
        <v>1.7089101999999998E-2</v>
      </c>
      <c r="U74">
        <v>1333.4059810000001</v>
      </c>
      <c r="V74">
        <v>2.5063795E-2</v>
      </c>
      <c r="W74">
        <v>2.5128521000000001E-2</v>
      </c>
      <c r="X74">
        <v>1573.407935</v>
      </c>
      <c r="Y74">
        <v>2.5699742000000001E-2</v>
      </c>
      <c r="Z74">
        <v>3.6685002000000001E-2</v>
      </c>
      <c r="AA74">
        <v>1813.408911</v>
      </c>
      <c r="AB74">
        <v>4.7672236999999999E-2</v>
      </c>
      <c r="AC74">
        <v>5.3059094000000001E-2</v>
      </c>
      <c r="AD74">
        <v>2053.4118410000001</v>
      </c>
      <c r="AE74">
        <v>7.4431081999999996E-2</v>
      </c>
      <c r="AF74">
        <v>7.6046989999999995E-2</v>
      </c>
      <c r="AL74">
        <v>853.40408935547202</v>
      </c>
      <c r="AM74">
        <v>-1.6221837450001301E-3</v>
      </c>
      <c r="AN74">
        <v>9.2397162950387003E-3</v>
      </c>
      <c r="AO74">
        <v>1093.4061035156301</v>
      </c>
      <c r="AP74">
        <v>9.4688707070020098E-3</v>
      </c>
      <c r="AQ74">
        <v>1.35018038924434E-2</v>
      </c>
      <c r="AR74">
        <v>1333.4090332031301</v>
      </c>
      <c r="AS74">
        <v>1.1584168655777299E-2</v>
      </c>
      <c r="AT74">
        <v>1.95017402453628E-2</v>
      </c>
      <c r="AU74">
        <v>1573.4119628906301</v>
      </c>
      <c r="AV74">
        <v>2.9093682789330801E-2</v>
      </c>
      <c r="AW74">
        <v>2.77575053746477E-2</v>
      </c>
      <c r="AX74">
        <v>1813.4139160156301</v>
      </c>
      <c r="AY74">
        <v>3.2403688669762599E-2</v>
      </c>
      <c r="AZ74">
        <v>3.8753227565358997E-2</v>
      </c>
      <c r="BA74">
        <v>2053.4148925781201</v>
      </c>
      <c r="BB74">
        <v>4.6646327921069403E-2</v>
      </c>
      <c r="BC74">
        <v>5.29138735555503E-2</v>
      </c>
      <c r="BD74">
        <v>2293.4158691406101</v>
      </c>
      <c r="BE74">
        <v>6.6769950736837697E-2</v>
      </c>
      <c r="BF74">
        <v>7.0521158762423E-2</v>
      </c>
    </row>
    <row r="75" spans="1:58">
      <c r="A75">
        <v>613.60408935547196</v>
      </c>
      <c r="B75">
        <v>2.22786699314899E-2</v>
      </c>
      <c r="C75">
        <v>2.8703138120729599E-2</v>
      </c>
      <c r="D75">
        <v>853.60408935547196</v>
      </c>
      <c r="E75">
        <v>3.4895848589913202E-2</v>
      </c>
      <c r="F75">
        <v>4.2052601813789003E-2</v>
      </c>
      <c r="G75">
        <v>1093.6070800781299</v>
      </c>
      <c r="H75">
        <v>5.4013533613207897E-2</v>
      </c>
      <c r="I75">
        <v>6.0991285018585702E-2</v>
      </c>
      <c r="J75">
        <v>1333.6080566406299</v>
      </c>
      <c r="K75">
        <v>8.4849357501320999E-2</v>
      </c>
      <c r="L75">
        <v>8.7227222686622405E-2</v>
      </c>
      <c r="M75">
        <v>1573.6080566406299</v>
      </c>
      <c r="N75">
        <v>0.113740221412958</v>
      </c>
      <c r="O75">
        <v>0.122676109974899</v>
      </c>
      <c r="R75">
        <v>1093.604028</v>
      </c>
      <c r="S75">
        <v>1.9363269999999998E-2</v>
      </c>
      <c r="T75">
        <v>1.7161172999999998E-2</v>
      </c>
      <c r="U75">
        <v>1333.6059809999999</v>
      </c>
      <c r="V75">
        <v>2.5376319000000001E-2</v>
      </c>
      <c r="W75">
        <v>2.5223472E-2</v>
      </c>
      <c r="X75">
        <v>1573.607935</v>
      </c>
      <c r="Y75">
        <v>2.5702582000000002E-2</v>
      </c>
      <c r="Z75">
        <v>3.680228E-2</v>
      </c>
      <c r="AA75">
        <v>1813.608911</v>
      </c>
      <c r="AB75">
        <v>4.7783289999999999E-2</v>
      </c>
      <c r="AC75">
        <v>5.3190515000000001E-2</v>
      </c>
      <c r="AD75">
        <v>2053.6118409999999</v>
      </c>
      <c r="AE75">
        <v>7.4421255000000006E-2</v>
      </c>
      <c r="AF75">
        <v>7.6174283999999995E-2</v>
      </c>
      <c r="AL75">
        <v>853.60408935547196</v>
      </c>
      <c r="AM75">
        <v>-8.1383429888999504E-4</v>
      </c>
      <c r="AN75">
        <v>9.2540681914804902E-3</v>
      </c>
      <c r="AO75">
        <v>1093.6061035156299</v>
      </c>
      <c r="AP75">
        <v>9.3864963669770107E-3</v>
      </c>
      <c r="AQ75">
        <v>1.3523307010663101E-2</v>
      </c>
      <c r="AR75">
        <v>1333.6090332031299</v>
      </c>
      <c r="AS75">
        <v>1.1074515917374799E-2</v>
      </c>
      <c r="AT75">
        <v>1.9533925779185599E-2</v>
      </c>
      <c r="AU75">
        <v>1573.6119628906299</v>
      </c>
      <c r="AV75">
        <v>2.9065414722297501E-2</v>
      </c>
      <c r="AW75">
        <v>2.7805654781613801E-2</v>
      </c>
      <c r="AX75">
        <v>1813.6139160156299</v>
      </c>
      <c r="AY75">
        <v>3.3656969966250803E-2</v>
      </c>
      <c r="AZ75">
        <v>3.8825136541004501E-2</v>
      </c>
      <c r="BA75">
        <v>2053.6148925781199</v>
      </c>
      <c r="BB75">
        <v>4.6985687462965803E-2</v>
      </c>
      <c r="BC75">
        <v>5.3021065531025202E-2</v>
      </c>
      <c r="BD75">
        <v>2293.6158691406099</v>
      </c>
      <c r="BE75">
        <v>6.68617110255363E-2</v>
      </c>
      <c r="BF75">
        <v>7.0680404510646694E-2</v>
      </c>
    </row>
    <row r="76" spans="1:58">
      <c r="A76">
        <v>613.804089355472</v>
      </c>
      <c r="B76">
        <v>2.1902939607229999E-2</v>
      </c>
      <c r="C76">
        <v>2.8887849118515E-2</v>
      </c>
      <c r="D76">
        <v>853.804089355472</v>
      </c>
      <c r="E76">
        <v>3.4324809362098897E-2</v>
      </c>
      <c r="F76">
        <v>4.2304552073974398E-2</v>
      </c>
      <c r="G76">
        <v>1093.80708007813</v>
      </c>
      <c r="H76">
        <v>5.4124608960554897E-2</v>
      </c>
      <c r="I76">
        <v>6.1319048658440102E-2</v>
      </c>
      <c r="J76">
        <v>1333.80805664063</v>
      </c>
      <c r="K76">
        <v>8.4101107492712796E-2</v>
      </c>
      <c r="L76">
        <v>8.7624223932903506E-2</v>
      </c>
      <c r="M76">
        <v>1573.80805664063</v>
      </c>
      <c r="N76">
        <v>0.113041493297018</v>
      </c>
      <c r="O76">
        <v>0.12310831596477401</v>
      </c>
      <c r="R76">
        <v>1093.804028</v>
      </c>
      <c r="S76">
        <v>1.9399672E-2</v>
      </c>
      <c r="T76">
        <v>1.7232919999999999E-2</v>
      </c>
      <c r="U76">
        <v>1333.805981</v>
      </c>
      <c r="V76">
        <v>2.5533051000000001E-2</v>
      </c>
      <c r="W76">
        <v>2.5317814000000001E-2</v>
      </c>
      <c r="X76">
        <v>1573.807935</v>
      </c>
      <c r="Y76">
        <v>2.4890878000000002E-2</v>
      </c>
      <c r="Z76">
        <v>3.6918470000000002E-2</v>
      </c>
      <c r="AA76">
        <v>1813.8089110000001</v>
      </c>
      <c r="AB76">
        <v>4.7900506000000002E-2</v>
      </c>
      <c r="AC76">
        <v>5.3320157E-2</v>
      </c>
      <c r="AD76">
        <v>2053.8118410000002</v>
      </c>
      <c r="AE76">
        <v>7.5540308E-2</v>
      </c>
      <c r="AF76">
        <v>7.6299042999999997E-2</v>
      </c>
      <c r="AL76">
        <v>853.804089355472</v>
      </c>
      <c r="AM76">
        <v>2.8830999976790799E-4</v>
      </c>
      <c r="AN76">
        <v>9.2681751820342904E-3</v>
      </c>
      <c r="AO76">
        <v>1093.80610351563</v>
      </c>
      <c r="AP76">
        <v>9.3912110622284897E-3</v>
      </c>
      <c r="AQ76">
        <v>1.3544442796461199E-2</v>
      </c>
      <c r="AR76">
        <v>1333.80903320313</v>
      </c>
      <c r="AS76">
        <v>1.0933047548647899E-2</v>
      </c>
      <c r="AT76">
        <v>1.95655606083989E-2</v>
      </c>
      <c r="AU76">
        <v>1573.81196289063</v>
      </c>
      <c r="AV76">
        <v>3.0154533804882401E-2</v>
      </c>
      <c r="AW76">
        <v>2.78529783443986E-2</v>
      </c>
      <c r="AX76">
        <v>1813.81391601563</v>
      </c>
      <c r="AY76">
        <v>3.4742643464399398E-2</v>
      </c>
      <c r="AZ76">
        <v>3.8895807694755903E-2</v>
      </c>
      <c r="BA76">
        <v>2053.8148925781202</v>
      </c>
      <c r="BB76">
        <v>4.7765011480818097E-2</v>
      </c>
      <c r="BC76">
        <v>5.3126402352388601E-2</v>
      </c>
      <c r="BD76">
        <v>2293.8158691406102</v>
      </c>
      <c r="BE76">
        <v>6.6642924611832993E-2</v>
      </c>
      <c r="BF76">
        <v>7.0836871991393699E-2</v>
      </c>
    </row>
    <row r="77" spans="1:58">
      <c r="A77">
        <v>614.00408935547205</v>
      </c>
      <c r="B77">
        <v>2.29160101447669E-2</v>
      </c>
      <c r="C77">
        <v>2.9071883033852601E-2</v>
      </c>
      <c r="D77">
        <v>854.00408935547205</v>
      </c>
      <c r="E77">
        <v>3.5377561877002597E-2</v>
      </c>
      <c r="F77">
        <v>4.25552309914062E-2</v>
      </c>
      <c r="G77">
        <v>1094.00708007813</v>
      </c>
      <c r="H77">
        <v>5.4313258203527399E-2</v>
      </c>
      <c r="I77">
        <v>6.1644480612029602E-2</v>
      </c>
      <c r="J77">
        <v>1334.00805664063</v>
      </c>
      <c r="K77">
        <v>8.4911393751423495E-2</v>
      </c>
      <c r="L77">
        <v>8.8017173900496098E-2</v>
      </c>
      <c r="M77">
        <v>1574.00805664063</v>
      </c>
      <c r="N77">
        <v>0.11386276839001599</v>
      </c>
      <c r="O77">
        <v>0.123534113420813</v>
      </c>
      <c r="R77">
        <v>1094.0040280000001</v>
      </c>
      <c r="S77">
        <v>1.8924389999999999E-2</v>
      </c>
      <c r="T77">
        <v>1.7304343E-2</v>
      </c>
      <c r="U77">
        <v>1334.005981</v>
      </c>
      <c r="V77">
        <v>2.5556025999999999E-2</v>
      </c>
      <c r="W77">
        <v>2.5411551000000001E-2</v>
      </c>
      <c r="X77">
        <v>1574.0079350000001</v>
      </c>
      <c r="Y77">
        <v>2.472392E-2</v>
      </c>
      <c r="Z77">
        <v>3.7033581000000003E-2</v>
      </c>
      <c r="AA77">
        <v>1814.0089109999999</v>
      </c>
      <c r="AB77">
        <v>4.7427822000000001E-2</v>
      </c>
      <c r="AC77">
        <v>5.3448042000000001E-2</v>
      </c>
      <c r="AD77">
        <v>2054.011841</v>
      </c>
      <c r="AE77">
        <v>7.5825217E-2</v>
      </c>
      <c r="AF77">
        <v>7.6421317000000002E-2</v>
      </c>
      <c r="AL77">
        <v>854.00408935547205</v>
      </c>
      <c r="AM77">
        <v>3.7784416994583698E-4</v>
      </c>
      <c r="AN77">
        <v>9.2820414458616406E-3</v>
      </c>
      <c r="AO77">
        <v>1094.00610351563</v>
      </c>
      <c r="AP77">
        <v>9.5184020596426992E-3</v>
      </c>
      <c r="AQ77">
        <v>1.35652175248862E-2</v>
      </c>
      <c r="AR77">
        <v>1334.00903320313</v>
      </c>
      <c r="AS77">
        <v>1.05869546961548E-2</v>
      </c>
      <c r="AT77">
        <v>1.9596654155731599E-2</v>
      </c>
      <c r="AU77">
        <v>1574.01196289063</v>
      </c>
      <c r="AV77">
        <v>2.97766163904447E-2</v>
      </c>
      <c r="AW77">
        <v>2.7899490227633699E-2</v>
      </c>
      <c r="AX77">
        <v>1814.01391601563</v>
      </c>
      <c r="AY77">
        <v>3.5289262626514002E-2</v>
      </c>
      <c r="AZ77">
        <v>3.8965262334148397E-2</v>
      </c>
      <c r="BA77">
        <v>2054.01489257812</v>
      </c>
      <c r="BB77">
        <v>4.73112491993938E-2</v>
      </c>
      <c r="BC77">
        <v>5.3229916126491597E-2</v>
      </c>
      <c r="BD77">
        <v>2294.01586914061</v>
      </c>
      <c r="BE77">
        <v>6.59259913199223E-2</v>
      </c>
      <c r="BF77">
        <v>7.0990609675472494E-2</v>
      </c>
    </row>
    <row r="78" spans="1:58">
      <c r="A78">
        <v>614.20408935547198</v>
      </c>
      <c r="B78">
        <v>2.3983865505051698E-2</v>
      </c>
      <c r="C78">
        <v>2.9255242348677098E-2</v>
      </c>
      <c r="D78">
        <v>854.20408935547198</v>
      </c>
      <c r="E78">
        <v>3.5821669452934003E-2</v>
      </c>
      <c r="F78">
        <v>4.28046449812889E-2</v>
      </c>
      <c r="G78">
        <v>1094.20708007813</v>
      </c>
      <c r="H78">
        <v>5.6083389455230899E-2</v>
      </c>
      <c r="I78">
        <v>6.1967597466797697E-2</v>
      </c>
      <c r="J78">
        <v>1334.20805664063</v>
      </c>
      <c r="K78">
        <v>8.5010294604391898E-2</v>
      </c>
      <c r="L78">
        <v>8.8406113931484703E-2</v>
      </c>
      <c r="M78">
        <v>1574.20805664063</v>
      </c>
      <c r="N78">
        <v>0.113878506700217</v>
      </c>
      <c r="O78">
        <v>0.123953597365545</v>
      </c>
      <c r="R78">
        <v>1094.2040280000001</v>
      </c>
      <c r="S78">
        <v>1.8596014000000001E-2</v>
      </c>
      <c r="T78">
        <v>1.7375444E-2</v>
      </c>
      <c r="U78">
        <v>1334.2059810000001</v>
      </c>
      <c r="V78">
        <v>2.5481595999999999E-2</v>
      </c>
      <c r="W78">
        <v>2.5504684999999999E-2</v>
      </c>
      <c r="X78">
        <v>1574.2079349999999</v>
      </c>
      <c r="Y78">
        <v>2.5534266999999999E-2</v>
      </c>
      <c r="Z78">
        <v>3.7147624999999997E-2</v>
      </c>
      <c r="AA78">
        <v>1814.2089109999999</v>
      </c>
      <c r="AB78">
        <v>4.8043926000000001E-2</v>
      </c>
      <c r="AC78">
        <v>5.3574194999999998E-2</v>
      </c>
      <c r="AD78">
        <v>2054.2118409999998</v>
      </c>
      <c r="AE78">
        <v>7.5486647000000004E-2</v>
      </c>
      <c r="AF78">
        <v>7.6541155E-2</v>
      </c>
      <c r="AL78">
        <v>854.20408935547198</v>
      </c>
      <c r="AM78">
        <v>1.0373289844169799E-3</v>
      </c>
      <c r="AN78">
        <v>9.2956710908094192E-3</v>
      </c>
      <c r="AO78">
        <v>1094.20610351563</v>
      </c>
      <c r="AP78">
        <v>1.06128576489642E-2</v>
      </c>
      <c r="AQ78">
        <v>1.35856373637913E-2</v>
      </c>
      <c r="AR78">
        <v>1334.20903320313</v>
      </c>
      <c r="AS78">
        <v>9.6767578144557002E-3</v>
      </c>
      <c r="AT78">
        <v>1.9627215682687198E-2</v>
      </c>
      <c r="AU78">
        <v>1574.21196289063</v>
      </c>
      <c r="AV78">
        <v>2.9701572130845202E-2</v>
      </c>
      <c r="AW78">
        <v>2.7945204353003201E-2</v>
      </c>
      <c r="AX78">
        <v>1814.21391601563</v>
      </c>
      <c r="AY78">
        <v>3.56155684881568E-2</v>
      </c>
      <c r="AZ78">
        <v>3.9033521399935302E-2</v>
      </c>
      <c r="BA78">
        <v>2054.2148925781198</v>
      </c>
      <c r="BB78">
        <v>4.6376604703408902E-2</v>
      </c>
      <c r="BC78">
        <v>5.33316384045169E-2</v>
      </c>
      <c r="BD78">
        <v>2294.2158691406098</v>
      </c>
      <c r="BE78">
        <v>6.5847493381317596E-2</v>
      </c>
      <c r="BF78">
        <v>7.1141665188049902E-2</v>
      </c>
    </row>
    <row r="79" spans="1:58">
      <c r="A79">
        <v>614.40408935547202</v>
      </c>
      <c r="B79">
        <v>2.4023398813873002E-2</v>
      </c>
      <c r="C79">
        <v>2.94379295358254E-2</v>
      </c>
      <c r="D79">
        <v>854.40408935547202</v>
      </c>
      <c r="E79">
        <v>3.5920131274257298E-2</v>
      </c>
      <c r="F79">
        <v>4.3052800426455602E-2</v>
      </c>
      <c r="G79">
        <v>1094.4070800781301</v>
      </c>
      <c r="H79">
        <v>5.6740225638392101E-2</v>
      </c>
      <c r="I79">
        <v>6.2288415692185899E-2</v>
      </c>
      <c r="J79">
        <v>1334.4080566406301</v>
      </c>
      <c r="K79">
        <v>8.5113003592772005E-2</v>
      </c>
      <c r="L79">
        <v>8.8791084946070103E-2</v>
      </c>
      <c r="M79">
        <v>1574.4080566406301</v>
      </c>
      <c r="N79">
        <v>0.11438941575526899</v>
      </c>
      <c r="O79">
        <v>0.124366861412551</v>
      </c>
      <c r="R79">
        <v>1094.4040279999999</v>
      </c>
      <c r="S79">
        <v>1.8767494999999999E-2</v>
      </c>
      <c r="T79">
        <v>1.7446224E-2</v>
      </c>
      <c r="U79">
        <v>1334.4059810000001</v>
      </c>
      <c r="V79">
        <v>2.5347036999999999E-2</v>
      </c>
      <c r="W79">
        <v>2.5597221999999999E-2</v>
      </c>
      <c r="X79">
        <v>1574.407935</v>
      </c>
      <c r="Y79">
        <v>2.598044E-2</v>
      </c>
      <c r="Z79">
        <v>3.7260610999999999E-2</v>
      </c>
      <c r="AA79">
        <v>1814.408911</v>
      </c>
      <c r="AB79">
        <v>4.8637370999999999E-2</v>
      </c>
      <c r="AC79">
        <v>5.3698638E-2</v>
      </c>
      <c r="AD79">
        <v>2054.4118410000001</v>
      </c>
      <c r="AE79">
        <v>7.5955436000000001E-2</v>
      </c>
      <c r="AF79">
        <v>7.6658606000000004E-2</v>
      </c>
      <c r="AL79">
        <v>854.40408935547202</v>
      </c>
      <c r="AM79">
        <v>1.7323569963732799E-4</v>
      </c>
      <c r="AN79">
        <v>9.3090681546267196E-3</v>
      </c>
      <c r="AO79">
        <v>1094.4061035156301</v>
      </c>
      <c r="AP79">
        <v>1.0089624239652199E-2</v>
      </c>
      <c r="AQ79">
        <v>1.36057083756661E-2</v>
      </c>
      <c r="AR79">
        <v>1334.4090332031301</v>
      </c>
      <c r="AS79">
        <v>9.1722730592767501E-3</v>
      </c>
      <c r="AT79">
        <v>1.9657254292301501E-2</v>
      </c>
      <c r="AU79">
        <v>1574.4119628906301</v>
      </c>
      <c r="AV79">
        <v>2.9709248815494999E-2</v>
      </c>
      <c r="AW79">
        <v>2.79901344034106E-2</v>
      </c>
      <c r="AX79">
        <v>1814.4139160156301</v>
      </c>
      <c r="AY79">
        <v>3.6049316710170101E-2</v>
      </c>
      <c r="AZ79">
        <v>3.9100605472401101E-2</v>
      </c>
      <c r="BA79">
        <v>2054.4148925781201</v>
      </c>
      <c r="BB79">
        <v>4.5516430404538198E-2</v>
      </c>
      <c r="BC79">
        <v>5.3431600191596297E-2</v>
      </c>
      <c r="BD79">
        <v>2294.4158691406101</v>
      </c>
      <c r="BE79">
        <v>6.5505903828769696E-2</v>
      </c>
      <c r="BF79">
        <v>7.1290085323404098E-2</v>
      </c>
    </row>
    <row r="80" spans="1:58">
      <c r="A80">
        <v>614.60408935547196</v>
      </c>
      <c r="B80">
        <v>2.3089089852694498E-2</v>
      </c>
      <c r="C80">
        <v>2.9619947059069899E-2</v>
      </c>
      <c r="D80">
        <v>854.60408935547196</v>
      </c>
      <c r="E80">
        <v>3.5735181688670001E-2</v>
      </c>
      <c r="F80">
        <v>4.3299703677531602E-2</v>
      </c>
      <c r="G80">
        <v>1094.6070800781299</v>
      </c>
      <c r="H80">
        <v>5.73983695096104E-2</v>
      </c>
      <c r="I80">
        <v>6.2606951640473599E-2</v>
      </c>
      <c r="J80">
        <v>1334.6080566406299</v>
      </c>
      <c r="K80">
        <v>8.55715634932811E-2</v>
      </c>
      <c r="L80">
        <v>8.9172127446874694E-2</v>
      </c>
      <c r="M80">
        <v>1574.6080566406299</v>
      </c>
      <c r="N80">
        <v>0.115366997343702</v>
      </c>
      <c r="O80">
        <v>0.124773997787358</v>
      </c>
      <c r="R80">
        <v>1094.604028</v>
      </c>
      <c r="S80">
        <v>1.766071E-2</v>
      </c>
      <c r="T80">
        <v>1.7516684000000001E-2</v>
      </c>
      <c r="U80">
        <v>1334.6059809999999</v>
      </c>
      <c r="V80">
        <v>2.5685907000000001E-2</v>
      </c>
      <c r="W80">
        <v>2.5689165E-2</v>
      </c>
      <c r="X80">
        <v>1574.607935</v>
      </c>
      <c r="Y80">
        <v>2.6233937999999998E-2</v>
      </c>
      <c r="Z80">
        <v>3.7372547999999998E-2</v>
      </c>
      <c r="AA80">
        <v>1814.608911</v>
      </c>
      <c r="AB80">
        <v>4.8688418999999997E-2</v>
      </c>
      <c r="AC80">
        <v>5.3821396000000001E-2</v>
      </c>
      <c r="AD80">
        <v>2054.6118409999999</v>
      </c>
      <c r="AE80">
        <v>7.6028473999999999E-2</v>
      </c>
      <c r="AF80">
        <v>7.6773717000000005E-2</v>
      </c>
      <c r="AL80">
        <v>854.60408935547196</v>
      </c>
      <c r="AM80" s="40">
        <v>-9.9820297414079899E-5</v>
      </c>
      <c r="AN80">
        <v>9.3222366061610201E-3</v>
      </c>
      <c r="AO80">
        <v>1094.6061035156299</v>
      </c>
      <c r="AP80">
        <v>1.0253964360453499E-2</v>
      </c>
      <c r="AQ80">
        <v>1.3625436519435799E-2</v>
      </c>
      <c r="AR80">
        <v>1334.6090332031299</v>
      </c>
      <c r="AS80">
        <v>9.4102630768396096E-3</v>
      </c>
      <c r="AT80">
        <v>1.9686778931854901E-2</v>
      </c>
      <c r="AU80">
        <v>1574.6119628906299</v>
      </c>
      <c r="AV80">
        <v>2.99233639489839E-2</v>
      </c>
      <c r="AW80">
        <v>2.8034293827074501E-2</v>
      </c>
      <c r="AX80">
        <v>1814.6139160156299</v>
      </c>
      <c r="AY80">
        <v>3.7954287458156599E-2</v>
      </c>
      <c r="AZ80">
        <v>3.9166534777567E-2</v>
      </c>
      <c r="BA80">
        <v>2054.6148925781199</v>
      </c>
      <c r="BB80">
        <v>4.5399060049315397E-2</v>
      </c>
      <c r="BC80">
        <v>5.3529831956260598E-2</v>
      </c>
      <c r="BD80">
        <v>2294.6158691406099</v>
      </c>
      <c r="BE80">
        <v>6.5073828884402996E-2</v>
      </c>
      <c r="BF80">
        <v>7.1435916059420804E-2</v>
      </c>
    </row>
    <row r="81" spans="1:58">
      <c r="A81">
        <v>614.804089355472</v>
      </c>
      <c r="B81">
        <v>2.2812733196559298E-2</v>
      </c>
      <c r="C81">
        <v>2.9801297373151601E-2</v>
      </c>
      <c r="D81">
        <v>854.804089355472</v>
      </c>
      <c r="E81">
        <v>3.57039532893519E-2</v>
      </c>
      <c r="F81">
        <v>4.35453610530969E-2</v>
      </c>
      <c r="G81">
        <v>1094.80708007813</v>
      </c>
      <c r="H81">
        <v>5.7464174512700798E-2</v>
      </c>
      <c r="I81">
        <v>6.2923221547610902E-2</v>
      </c>
      <c r="J81">
        <v>1334.80805664063</v>
      </c>
      <c r="K81">
        <v>8.4900065329286803E-2</v>
      </c>
      <c r="L81">
        <v>8.9549281523203697E-2</v>
      </c>
      <c r="M81">
        <v>1574.80805664063</v>
      </c>
      <c r="N81">
        <v>0.114684821681777</v>
      </c>
      <c r="O81">
        <v>0.12517509734801899</v>
      </c>
      <c r="R81">
        <v>1094.804028</v>
      </c>
      <c r="S81">
        <v>1.7362188000000001E-2</v>
      </c>
      <c r="T81">
        <v>1.7586826999999999E-2</v>
      </c>
      <c r="U81">
        <v>1334.805981</v>
      </c>
      <c r="V81">
        <v>2.5465109E-2</v>
      </c>
      <c r="W81">
        <v>2.5780517999999999E-2</v>
      </c>
      <c r="X81">
        <v>1574.807935</v>
      </c>
      <c r="Y81">
        <v>2.7965787999999998E-2</v>
      </c>
      <c r="Z81">
        <v>3.7483447000000003E-2</v>
      </c>
      <c r="AA81">
        <v>1814.8089110000001</v>
      </c>
      <c r="AB81">
        <v>4.8065087999999999E-2</v>
      </c>
      <c r="AC81">
        <v>5.3942491000000002E-2</v>
      </c>
      <c r="AD81">
        <v>2054.8118410000002</v>
      </c>
      <c r="AE81">
        <v>7.5995090000000001E-2</v>
      </c>
      <c r="AF81">
        <v>7.6886535000000006E-2</v>
      </c>
      <c r="AL81">
        <v>854.804089355472</v>
      </c>
      <c r="AM81">
        <v>1.8551831135432499E-3</v>
      </c>
      <c r="AN81">
        <v>9.33518034653401E-3</v>
      </c>
      <c r="AO81">
        <v>1094.80610351563</v>
      </c>
      <c r="AP81">
        <v>1.0469032306046899E-2</v>
      </c>
      <c r="AQ81">
        <v>1.36448276522312E-2</v>
      </c>
      <c r="AR81">
        <v>1334.80903320313</v>
      </c>
      <c r="AS81">
        <v>9.6467357763160792E-3</v>
      </c>
      <c r="AT81">
        <v>1.97157983955367E-2</v>
      </c>
      <c r="AU81">
        <v>1574.81196289063</v>
      </c>
      <c r="AV81">
        <v>3.0063808457604601E-2</v>
      </c>
      <c r="AW81">
        <v>2.80776958415534E-2</v>
      </c>
      <c r="AX81">
        <v>1814.81391601563</v>
      </c>
      <c r="AY81">
        <v>3.7859479645737701E-2</v>
      </c>
      <c r="AZ81">
        <v>3.92313291932887E-2</v>
      </c>
      <c r="BA81">
        <v>2054.8148925781202</v>
      </c>
      <c r="BB81">
        <v>4.5422662533880803E-2</v>
      </c>
      <c r="BC81">
        <v>5.36263636397269E-2</v>
      </c>
      <c r="BD81">
        <v>2294.8158691406102</v>
      </c>
      <c r="BE81">
        <v>6.6046620723259397E-2</v>
      </c>
      <c r="BF81">
        <v>7.15792025718366E-2</v>
      </c>
    </row>
    <row r="82" spans="1:58">
      <c r="A82">
        <v>615.00408935547205</v>
      </c>
      <c r="B82">
        <v>2.2977218423892901E-2</v>
      </c>
      <c r="C82">
        <v>2.9981982923813499E-2</v>
      </c>
      <c r="D82">
        <v>855.00408935547205</v>
      </c>
      <c r="E82">
        <v>3.5560411011707198E-2</v>
      </c>
      <c r="F82">
        <v>4.3789778839848102E-2</v>
      </c>
      <c r="G82">
        <v>1095.00708007813</v>
      </c>
      <c r="H82">
        <v>5.86421121421591E-2</v>
      </c>
      <c r="I82">
        <v>6.3237241534046904E-2</v>
      </c>
      <c r="J82">
        <v>1335.00805664063</v>
      </c>
      <c r="K82">
        <v>8.5074480867753696E-2</v>
      </c>
      <c r="L82">
        <v>8.9922586855262998E-2</v>
      </c>
      <c r="M82">
        <v>1575.00805664063</v>
      </c>
      <c r="N82">
        <v>0.115084779520363</v>
      </c>
      <c r="O82">
        <v>0.12557024960538801</v>
      </c>
      <c r="R82">
        <v>1095.0040280000001</v>
      </c>
      <c r="S82">
        <v>1.8144968000000001E-2</v>
      </c>
      <c r="T82">
        <v>1.7656654000000001E-2</v>
      </c>
      <c r="U82">
        <v>1335.005981</v>
      </c>
      <c r="V82">
        <v>2.4667827999999999E-2</v>
      </c>
      <c r="W82">
        <v>2.5871284000000001E-2</v>
      </c>
      <c r="X82">
        <v>1575.0079350000001</v>
      </c>
      <c r="Y82">
        <v>2.7637818000000001E-2</v>
      </c>
      <c r="Z82">
        <v>3.7593318000000001E-2</v>
      </c>
      <c r="AA82">
        <v>1815.0089109999999</v>
      </c>
      <c r="AB82">
        <v>4.7811195000000001E-2</v>
      </c>
      <c r="AC82">
        <v>5.4061946E-2</v>
      </c>
      <c r="AD82">
        <v>2055.011841</v>
      </c>
      <c r="AE82">
        <v>7.5985659999999997E-2</v>
      </c>
      <c r="AF82">
        <v>7.6997105999999996E-2</v>
      </c>
      <c r="AL82">
        <v>855.00408935547205</v>
      </c>
      <c r="AM82">
        <v>1.30298136705202E-3</v>
      </c>
      <c r="AN82">
        <v>9.3479032102972096E-3</v>
      </c>
      <c r="AO82">
        <v>1095.00610351563</v>
      </c>
      <c r="AP82">
        <v>1.05348292357677E-2</v>
      </c>
      <c r="AQ82">
        <v>1.36638875311268E-2</v>
      </c>
      <c r="AR82">
        <v>1335.00903320313</v>
      </c>
      <c r="AS82">
        <v>9.3494184843201308E-3</v>
      </c>
      <c r="AT82">
        <v>1.9744321327065099E-2</v>
      </c>
      <c r="AU82">
        <v>1575.01196289063</v>
      </c>
      <c r="AV82">
        <v>2.9976409878592299E-2</v>
      </c>
      <c r="AW82">
        <v>2.8120353437702601E-2</v>
      </c>
      <c r="AX82">
        <v>1815.01391601563</v>
      </c>
      <c r="AY82">
        <v>3.83852642614732E-2</v>
      </c>
      <c r="AZ82">
        <v>3.92950082552498E-2</v>
      </c>
      <c r="BA82">
        <v>2055.01489257812</v>
      </c>
      <c r="BB82">
        <v>4.5279861469212902E-2</v>
      </c>
      <c r="BC82">
        <v>5.3721224665024297E-2</v>
      </c>
      <c r="BD82">
        <v>2295.01586914061</v>
      </c>
      <c r="BE82">
        <v>6.5582393734825106E-2</v>
      </c>
      <c r="BF82">
        <v>7.1719989248233307E-2</v>
      </c>
    </row>
    <row r="83" spans="1:58">
      <c r="A83">
        <v>615.20408935547198</v>
      </c>
      <c r="B83">
        <v>2.3322622541372101E-2</v>
      </c>
      <c r="C83">
        <v>3.0162006147833199E-2</v>
      </c>
      <c r="D83">
        <v>855.20408935547198</v>
      </c>
      <c r="E83">
        <v>3.6336652432011597E-2</v>
      </c>
      <c r="F83">
        <v>4.4032963292758701E-2</v>
      </c>
      <c r="G83">
        <v>1095.20708007813</v>
      </c>
      <c r="H83">
        <v>5.9861780466194101E-2</v>
      </c>
      <c r="I83">
        <v>6.3549027605550798E-2</v>
      </c>
      <c r="J83">
        <v>1335.20805664063</v>
      </c>
      <c r="K83">
        <v>8.5461065169869302E-2</v>
      </c>
      <c r="L83">
        <v>9.0292082718334096E-2</v>
      </c>
      <c r="M83">
        <v>1575.20805664063</v>
      </c>
      <c r="N83">
        <v>0.116203789019673</v>
      </c>
      <c r="O83">
        <v>0.12595954274309901</v>
      </c>
      <c r="R83">
        <v>1095.2040280000001</v>
      </c>
      <c r="S83">
        <v>1.7935692999999999E-2</v>
      </c>
      <c r="T83">
        <v>1.7726164999999999E-2</v>
      </c>
      <c r="U83">
        <v>1335.2059810000001</v>
      </c>
      <c r="V83">
        <v>2.4642007E-2</v>
      </c>
      <c r="W83">
        <v>2.5961468000000001E-2</v>
      </c>
      <c r="X83">
        <v>1575.2079349999999</v>
      </c>
      <c r="Y83">
        <v>2.8355127000000001E-2</v>
      </c>
      <c r="Z83">
        <v>3.7702168000000001E-2</v>
      </c>
      <c r="AA83">
        <v>1815.2089109999999</v>
      </c>
      <c r="AB83">
        <v>4.7558939000000001E-2</v>
      </c>
      <c r="AC83">
        <v>5.4179783000000002E-2</v>
      </c>
      <c r="AD83">
        <v>2055.2118409999998</v>
      </c>
      <c r="AE83">
        <v>7.5772544999999997E-2</v>
      </c>
      <c r="AF83">
        <v>7.7105473999999993E-2</v>
      </c>
      <c r="AL83">
        <v>855.20408935547198</v>
      </c>
      <c r="AM83">
        <v>1.56443402619326E-3</v>
      </c>
      <c r="AN83">
        <v>9.3604089665679999E-3</v>
      </c>
      <c r="AO83">
        <v>1095.20610351563</v>
      </c>
      <c r="AP83">
        <v>1.0703658539624799E-2</v>
      </c>
      <c r="AQ83">
        <v>1.36826218148507E-2</v>
      </c>
      <c r="AR83">
        <v>1335.20903320313</v>
      </c>
      <c r="AS83">
        <v>1.06438479089947E-2</v>
      </c>
      <c r="AT83">
        <v>1.9772356222261402E-2</v>
      </c>
      <c r="AU83">
        <v>1575.21196289063</v>
      </c>
      <c r="AV83">
        <v>3.0276233446735499E-2</v>
      </c>
      <c r="AW83">
        <v>2.8162279383561799E-2</v>
      </c>
      <c r="AX83">
        <v>1815.21391601563</v>
      </c>
      <c r="AY83">
        <v>3.8469242541737503E-2</v>
      </c>
      <c r="AZ83">
        <v>3.9357591162852097E-2</v>
      </c>
      <c r="BA83">
        <v>2055.2148925781198</v>
      </c>
      <c r="BB83">
        <v>4.5839178963458398E-2</v>
      </c>
      <c r="BC83">
        <v>5.3814443945962499E-2</v>
      </c>
      <c r="BD83">
        <v>2295.2158691406098</v>
      </c>
      <c r="BE83">
        <v>6.6847186348829093E-2</v>
      </c>
      <c r="BF83">
        <v>7.1858319701788603E-2</v>
      </c>
    </row>
    <row r="84" spans="1:58">
      <c r="A84">
        <v>615.40408935547202</v>
      </c>
      <c r="B84">
        <v>2.2339558445660799E-2</v>
      </c>
      <c r="C84">
        <v>3.0341369473056198E-2</v>
      </c>
      <c r="D84">
        <v>855.40408935547202</v>
      </c>
      <c r="E84">
        <v>3.4868264981411101E-2</v>
      </c>
      <c r="F84">
        <v>4.4274920635239898E-2</v>
      </c>
      <c r="G84">
        <v>1095.4070800781301</v>
      </c>
      <c r="H84">
        <v>5.8212402240335998E-2</v>
      </c>
      <c r="I84">
        <v>6.3858595654028003E-2</v>
      </c>
      <c r="J84">
        <v>1335.4080566406301</v>
      </c>
      <c r="K84">
        <v>8.3656151361113804E-2</v>
      </c>
      <c r="L84">
        <v>9.0657807986905606E-2</v>
      </c>
      <c r="M84">
        <v>1575.4080566406301</v>
      </c>
      <c r="N84">
        <v>0.115506297550557</v>
      </c>
      <c r="O84">
        <v>0.12634306363724301</v>
      </c>
      <c r="R84">
        <v>1095.4040279999999</v>
      </c>
      <c r="S84">
        <v>1.7660322999999999E-2</v>
      </c>
      <c r="T84">
        <v>1.7795363000000002E-2</v>
      </c>
      <c r="U84">
        <v>1335.4059810000001</v>
      </c>
      <c r="V84">
        <v>2.4725621999999999E-2</v>
      </c>
      <c r="W84">
        <v>2.6051072000000002E-2</v>
      </c>
      <c r="X84">
        <v>1575.407935</v>
      </c>
      <c r="Y84">
        <v>2.8309903000000001E-2</v>
      </c>
      <c r="Z84">
        <v>3.7810008999999999E-2</v>
      </c>
      <c r="AA84">
        <v>1815.408911</v>
      </c>
      <c r="AB84">
        <v>4.7580564999999998E-2</v>
      </c>
      <c r="AC84">
        <v>5.4296022999999999E-2</v>
      </c>
      <c r="AD84">
        <v>2055.4118410000001</v>
      </c>
      <c r="AE84">
        <v>7.4990314000000002E-2</v>
      </c>
      <c r="AF84">
        <v>7.7211684000000003E-2</v>
      </c>
      <c r="AL84">
        <v>855.40408935547202</v>
      </c>
      <c r="AM84">
        <v>1.90893985630684E-3</v>
      </c>
      <c r="AN84">
        <v>9.3727013201461793E-3</v>
      </c>
      <c r="AO84">
        <v>1095.4061035156301</v>
      </c>
      <c r="AP84">
        <v>1.0237705279188601E-2</v>
      </c>
      <c r="AQ84">
        <v>1.37010360654642E-2</v>
      </c>
      <c r="AR84">
        <v>1335.4090332031301</v>
      </c>
      <c r="AS84">
        <v>1.19772350474594E-2</v>
      </c>
      <c r="AT84">
        <v>1.9799911431580899E-2</v>
      </c>
      <c r="AU84">
        <v>1575.4119628906301</v>
      </c>
      <c r="AV84">
        <v>2.9334571258872202E-2</v>
      </c>
      <c r="AW84">
        <v>2.82034862281773E-2</v>
      </c>
      <c r="AX84">
        <v>1815.4139160156301</v>
      </c>
      <c r="AY84">
        <v>3.70522796544508E-2</v>
      </c>
      <c r="AZ84">
        <v>3.9419096785003799E-2</v>
      </c>
      <c r="BA84">
        <v>2055.4148925781201</v>
      </c>
      <c r="BB84">
        <v>4.5574834470696199E-2</v>
      </c>
      <c r="BC84">
        <v>5.39060498959444E-2</v>
      </c>
      <c r="BD84">
        <v>2295.4158691406101</v>
      </c>
      <c r="BE84">
        <v>6.7869746271016398E-2</v>
      </c>
      <c r="BF84">
        <v>7.19942367847866E-2</v>
      </c>
    </row>
    <row r="85" spans="1:58">
      <c r="A85">
        <v>615.60408935547196</v>
      </c>
      <c r="B85">
        <v>2.28975931677564E-2</v>
      </c>
      <c r="C85">
        <v>3.0520075318428298E-2</v>
      </c>
      <c r="D85">
        <v>855.60408935547196</v>
      </c>
      <c r="E85">
        <v>3.4935203578367498E-2</v>
      </c>
      <c r="F85">
        <v>4.4515657059299399E-2</v>
      </c>
      <c r="G85">
        <v>1095.6070800781299</v>
      </c>
      <c r="H85">
        <v>5.7382372176171002E-2</v>
      </c>
      <c r="I85">
        <v>6.4165961458330104E-2</v>
      </c>
      <c r="J85">
        <v>1335.6080566406299</v>
      </c>
      <c r="K85">
        <v>8.4901751164135703E-2</v>
      </c>
      <c r="L85">
        <v>9.1019801138764206E-2</v>
      </c>
      <c r="M85">
        <v>1575.6080566406299</v>
      </c>
      <c r="N85">
        <v>0.116105492867548</v>
      </c>
      <c r="O85">
        <v>0.126720897875753</v>
      </c>
      <c r="R85">
        <v>1095.604028</v>
      </c>
      <c r="S85">
        <v>1.7871925E-2</v>
      </c>
      <c r="T85">
        <v>1.7864248999999999E-2</v>
      </c>
      <c r="U85">
        <v>1335.6059809999999</v>
      </c>
      <c r="V85">
        <v>2.4590893999999999E-2</v>
      </c>
      <c r="W85">
        <v>2.6140101999999998E-2</v>
      </c>
      <c r="X85">
        <v>1575.607935</v>
      </c>
      <c r="Y85">
        <v>2.8520631000000001E-2</v>
      </c>
      <c r="Z85">
        <v>3.7916850000000002E-2</v>
      </c>
      <c r="AA85">
        <v>1815.608911</v>
      </c>
      <c r="AB85">
        <v>4.7592560999999999E-2</v>
      </c>
      <c r="AC85">
        <v>5.4410687999999999E-2</v>
      </c>
      <c r="AD85">
        <v>2055.6118409999999</v>
      </c>
      <c r="AE85">
        <v>7.4390590000000006E-2</v>
      </c>
      <c r="AF85">
        <v>7.7315778000000002E-2</v>
      </c>
      <c r="AL85">
        <v>855.60408935547196</v>
      </c>
      <c r="AM85">
        <v>3.11906461336357E-3</v>
      </c>
      <c r="AN85">
        <v>9.3847839126115599E-3</v>
      </c>
      <c r="AO85">
        <v>1095.6061035156299</v>
      </c>
      <c r="AP85">
        <v>1.0644725608896901E-2</v>
      </c>
      <c r="AQ85">
        <v>1.37191357500133E-2</v>
      </c>
      <c r="AR85">
        <v>1335.6090332031299</v>
      </c>
      <c r="AS85">
        <v>1.2728862962348099E-2</v>
      </c>
      <c r="AT85">
        <v>1.9826995162599701E-2</v>
      </c>
      <c r="AU85">
        <v>1575.6119628906299</v>
      </c>
      <c r="AV85">
        <v>2.90500035229415E-2</v>
      </c>
      <c r="AW85">
        <v>2.82439863053578E-2</v>
      </c>
      <c r="AX85">
        <v>1815.6139160156299</v>
      </c>
      <c r="AY85">
        <v>3.7564600091925998E-2</v>
      </c>
      <c r="AZ85">
        <v>3.9479543665808803E-2</v>
      </c>
      <c r="BA85">
        <v>2055.6148925781199</v>
      </c>
      <c r="BB85">
        <v>4.5411050171975498E-2</v>
      </c>
      <c r="BC85">
        <v>5.3996070436626901E-2</v>
      </c>
      <c r="BD85">
        <v>2295.6158691406099</v>
      </c>
      <c r="BE85">
        <v>6.8277778747119697E-2</v>
      </c>
      <c r="BF85">
        <v>7.2127782601892496E-2</v>
      </c>
    </row>
    <row r="86" spans="1:58">
      <c r="A86">
        <v>615.804089355472</v>
      </c>
      <c r="B86">
        <v>2.1860206762180999E-2</v>
      </c>
      <c r="C86">
        <v>3.0698126094028302E-2</v>
      </c>
      <c r="D86">
        <v>855.804089355472</v>
      </c>
      <c r="E86">
        <v>3.5047757284531203E-2</v>
      </c>
      <c r="F86">
        <v>4.47551787257E-2</v>
      </c>
      <c r="G86">
        <v>1095.80708007813</v>
      </c>
      <c r="H86">
        <v>5.6993950991219899E-2</v>
      </c>
      <c r="I86">
        <v>6.44711406850592E-2</v>
      </c>
      <c r="J86">
        <v>1335.80805664063</v>
      </c>
      <c r="K86">
        <v>8.4802414381777394E-2</v>
      </c>
      <c r="L86">
        <v>9.1378100259041695E-2</v>
      </c>
      <c r="M86">
        <v>1575.80805664063</v>
      </c>
      <c r="N86">
        <v>0.116058108299281</v>
      </c>
      <c r="O86">
        <v>0.12709312977751</v>
      </c>
      <c r="R86">
        <v>1095.804028</v>
      </c>
      <c r="S86">
        <v>1.7980238999999999E-2</v>
      </c>
      <c r="T86">
        <v>1.7932824E-2</v>
      </c>
      <c r="U86">
        <v>1335.805981</v>
      </c>
      <c r="V86">
        <v>2.5247855E-2</v>
      </c>
      <c r="W86">
        <v>2.6228560000000001E-2</v>
      </c>
      <c r="X86">
        <v>1575.807935</v>
      </c>
      <c r="Y86">
        <v>2.8734181000000001E-2</v>
      </c>
      <c r="Z86">
        <v>3.8022699E-2</v>
      </c>
      <c r="AA86">
        <v>1815.8089110000001</v>
      </c>
      <c r="AB86">
        <v>4.7441895999999997E-2</v>
      </c>
      <c r="AC86">
        <v>5.4523799999999997E-2</v>
      </c>
      <c r="AD86">
        <v>2055.8118410000002</v>
      </c>
      <c r="AE86">
        <v>7.4327167E-2</v>
      </c>
      <c r="AF86">
        <v>7.7417797999999996E-2</v>
      </c>
      <c r="AL86">
        <v>855.804089355472</v>
      </c>
      <c r="AM86">
        <v>3.3132115868177302E-3</v>
      </c>
      <c r="AN86">
        <v>9.3966603234026808E-3</v>
      </c>
      <c r="AO86">
        <v>1095.80610351563</v>
      </c>
      <c r="AP86">
        <v>1.2382203753921499E-2</v>
      </c>
      <c r="AQ86">
        <v>1.3736926242152E-2</v>
      </c>
      <c r="AR86">
        <v>1335.80903320313</v>
      </c>
      <c r="AS86">
        <v>1.4128072787928801E-2</v>
      </c>
      <c r="AT86">
        <v>1.9853615482460001E-2</v>
      </c>
      <c r="AU86">
        <v>1575.81196289063</v>
      </c>
      <c r="AV86">
        <v>3.0085710115155501E-2</v>
      </c>
      <c r="AW86">
        <v>2.82837917373664E-2</v>
      </c>
      <c r="AX86">
        <v>1815.81391601563</v>
      </c>
      <c r="AY86">
        <v>3.8823947693028597E-2</v>
      </c>
      <c r="AZ86">
        <v>3.9538950030157803E-2</v>
      </c>
      <c r="BA86">
        <v>2055.8148925781202</v>
      </c>
      <c r="BB86">
        <v>4.56478869701651E-2</v>
      </c>
      <c r="BC86">
        <v>5.4084533006431297E-2</v>
      </c>
      <c r="BD86">
        <v>2295.8158691406102</v>
      </c>
      <c r="BE86">
        <v>6.9096506513449105E-2</v>
      </c>
      <c r="BF86">
        <v>7.22589985231962E-2</v>
      </c>
    </row>
    <row r="87" spans="1:58">
      <c r="A87">
        <v>616.00408935547205</v>
      </c>
      <c r="B87">
        <v>2.27029368177144E-2</v>
      </c>
      <c r="C87">
        <v>3.0875524201100599E-2</v>
      </c>
      <c r="D87">
        <v>856.00408935547205</v>
      </c>
      <c r="E87">
        <v>3.6063245391820598E-2</v>
      </c>
      <c r="F87">
        <v>4.4993491764117197E-2</v>
      </c>
      <c r="G87">
        <v>1096.00708007813</v>
      </c>
      <c r="H87">
        <v>5.7347993022818899E-2</v>
      </c>
      <c r="I87">
        <v>6.4774148889366098E-2</v>
      </c>
      <c r="J87">
        <v>1336.00805664063</v>
      </c>
      <c r="K87">
        <v>8.4120433447930604E-2</v>
      </c>
      <c r="L87">
        <v>9.1732743044222895E-2</v>
      </c>
      <c r="M87">
        <v>1576.00805664063</v>
      </c>
      <c r="N87">
        <v>0.11730717847013999</v>
      </c>
      <c r="O87">
        <v>0.12745984241115699</v>
      </c>
      <c r="R87">
        <v>1096.0040280000001</v>
      </c>
      <c r="S87">
        <v>1.7559558999999999E-2</v>
      </c>
      <c r="T87">
        <v>1.8001089000000001E-2</v>
      </c>
      <c r="U87">
        <v>1336.005981</v>
      </c>
      <c r="V87">
        <v>2.4384390999999998E-2</v>
      </c>
      <c r="W87">
        <v>2.6316450000000002E-2</v>
      </c>
      <c r="X87">
        <v>1576.0079350000001</v>
      </c>
      <c r="Y87">
        <v>2.8884973000000001E-2</v>
      </c>
      <c r="Z87">
        <v>3.8127566000000002E-2</v>
      </c>
      <c r="AA87">
        <v>1816.0089109999999</v>
      </c>
      <c r="AB87">
        <v>4.7283670999999999E-2</v>
      </c>
      <c r="AC87">
        <v>5.4635379999999997E-2</v>
      </c>
      <c r="AD87">
        <v>2056.011841</v>
      </c>
      <c r="AE87">
        <v>7.3924289000000004E-2</v>
      </c>
      <c r="AF87">
        <v>7.7517786000000005E-2</v>
      </c>
      <c r="AL87">
        <v>856.00408935547205</v>
      </c>
      <c r="AM87">
        <v>3.1146748964114199E-3</v>
      </c>
      <c r="AN87">
        <v>9.4083340708772892E-3</v>
      </c>
      <c r="AO87">
        <v>1096.00610351563</v>
      </c>
      <c r="AP87">
        <v>1.26374301852306E-2</v>
      </c>
      <c r="AQ87">
        <v>1.3754412823737299E-2</v>
      </c>
      <c r="AR87">
        <v>1336.00903320313</v>
      </c>
      <c r="AS87">
        <v>1.56327010309259E-2</v>
      </c>
      <c r="AT87">
        <v>1.9879780320272399E-2</v>
      </c>
      <c r="AU87">
        <v>1576.01196289063</v>
      </c>
      <c r="AV87">
        <v>3.0203406605599899E-2</v>
      </c>
      <c r="AW87">
        <v>2.8322914438548501E-2</v>
      </c>
      <c r="AX87">
        <v>1816.01391601563</v>
      </c>
      <c r="AY87">
        <v>3.8791511840051703E-2</v>
      </c>
      <c r="AZ87">
        <v>3.9597333789222998E-2</v>
      </c>
      <c r="BA87">
        <v>2056.01489257812</v>
      </c>
      <c r="BB87">
        <v>4.7417016280032698E-2</v>
      </c>
      <c r="BC87">
        <v>5.4171464568906501E-2</v>
      </c>
      <c r="BD87">
        <v>2296.01586914061</v>
      </c>
      <c r="BE87">
        <v>7.0023350750852406E-2</v>
      </c>
      <c r="BF87">
        <v>7.2387925197027705E-2</v>
      </c>
    </row>
    <row r="88" spans="1:58">
      <c r="A88">
        <v>616.20408935547198</v>
      </c>
      <c r="B88">
        <v>2.2399624357708401E-2</v>
      </c>
      <c r="C88">
        <v>3.1052272032087401E-2</v>
      </c>
      <c r="D88">
        <v>856.20408935547198</v>
      </c>
      <c r="E88">
        <v>3.5472778173577101E-2</v>
      </c>
      <c r="F88">
        <v>4.5230602273296103E-2</v>
      </c>
      <c r="G88">
        <v>1096.20708007813</v>
      </c>
      <c r="H88">
        <v>5.6355278276853202E-2</v>
      </c>
      <c r="I88">
        <v>6.5075001515743594E-2</v>
      </c>
      <c r="J88">
        <v>1336.20805664063</v>
      </c>
      <c r="K88">
        <v>8.3520405252042004E-2</v>
      </c>
      <c r="L88">
        <v>9.20837668061113E-2</v>
      </c>
      <c r="M88">
        <v>1576.20805664063</v>
      </c>
      <c r="N88">
        <v>0.116504665998813</v>
      </c>
      <c r="O88">
        <v>0.12782111761363399</v>
      </c>
      <c r="R88">
        <v>1096.2040280000001</v>
      </c>
      <c r="S88">
        <v>1.8013273E-2</v>
      </c>
      <c r="T88">
        <v>1.8069047000000001E-2</v>
      </c>
      <c r="U88">
        <v>1336.2059810000001</v>
      </c>
      <c r="V88">
        <v>2.4720658999999999E-2</v>
      </c>
      <c r="W88">
        <v>2.6403776E-2</v>
      </c>
      <c r="X88">
        <v>1576.2079349999999</v>
      </c>
      <c r="Y88">
        <v>2.8804449999999999E-2</v>
      </c>
      <c r="Z88">
        <v>3.8231461000000001E-2</v>
      </c>
      <c r="AA88">
        <v>1816.2089109999999</v>
      </c>
      <c r="AB88">
        <v>4.7204211000000003E-2</v>
      </c>
      <c r="AC88">
        <v>5.4745449000000002E-2</v>
      </c>
      <c r="AD88">
        <v>2056.2118409999998</v>
      </c>
      <c r="AE88">
        <v>7.3317251999999999E-2</v>
      </c>
      <c r="AF88">
        <v>7.7615782999999994E-2</v>
      </c>
      <c r="AL88">
        <v>856.20408935547198</v>
      </c>
      <c r="AM88">
        <v>3.4528475698305402E-3</v>
      </c>
      <c r="AN88">
        <v>9.4198086133546292E-3</v>
      </c>
      <c r="AO88">
        <v>1096.20610351563</v>
      </c>
      <c r="AP88">
        <v>1.2200631450984E-2</v>
      </c>
      <c r="AQ88">
        <v>1.37716006863976E-2</v>
      </c>
      <c r="AR88">
        <v>1336.20903320313</v>
      </c>
      <c r="AS88">
        <v>1.5335236134618201E-2</v>
      </c>
      <c r="AT88">
        <v>1.9905497469478201E-2</v>
      </c>
      <c r="AU88">
        <v>1576.21196289063</v>
      </c>
      <c r="AV88">
        <v>2.88004662103E-2</v>
      </c>
      <c r="AW88">
        <v>2.8361366118898501E-2</v>
      </c>
      <c r="AX88">
        <v>1816.21391601563</v>
      </c>
      <c r="AY88">
        <v>3.7560068100303601E-2</v>
      </c>
      <c r="AZ88">
        <v>3.9654712545858603E-2</v>
      </c>
      <c r="BA88">
        <v>2056.2148925781198</v>
      </c>
      <c r="BB88">
        <v>4.6924039795434802E-2</v>
      </c>
      <c r="BC88">
        <v>5.4256891620947802E-2</v>
      </c>
      <c r="BD88">
        <v>2296.2158691406098</v>
      </c>
      <c r="BE88">
        <v>6.8975866439633604E-2</v>
      </c>
      <c r="BF88">
        <v>7.2514602562549296E-2</v>
      </c>
    </row>
    <row r="89" spans="1:58">
      <c r="A89">
        <v>616.40408935547202</v>
      </c>
      <c r="B89">
        <v>2.17766155827059E-2</v>
      </c>
      <c r="C89">
        <v>3.1228371970661299E-2</v>
      </c>
      <c r="D89">
        <v>856.40408935547202</v>
      </c>
      <c r="E89">
        <v>3.4307658578151601E-2</v>
      </c>
      <c r="F89">
        <v>4.5466516321207698E-2</v>
      </c>
      <c r="G89">
        <v>1096.4070800781301</v>
      </c>
      <c r="H89">
        <v>5.5081222553934599E-2</v>
      </c>
      <c r="I89">
        <v>6.5373713898813607E-2</v>
      </c>
      <c r="J89">
        <v>1336.4080566406301</v>
      </c>
      <c r="K89">
        <v>8.21371066661713E-2</v>
      </c>
      <c r="L89">
        <v>9.2431208475754395E-2</v>
      </c>
      <c r="M89">
        <v>1576.4080566406301</v>
      </c>
      <c r="N89">
        <v>0.115551334481134</v>
      </c>
      <c r="O89">
        <v>0.12817703600844699</v>
      </c>
      <c r="R89">
        <v>1096.4040279999999</v>
      </c>
      <c r="S89">
        <v>1.7424133000000001E-2</v>
      </c>
      <c r="T89">
        <v>1.8136698E-2</v>
      </c>
      <c r="U89">
        <v>1336.4059810000001</v>
      </c>
      <c r="V89">
        <v>2.5573003E-2</v>
      </c>
      <c r="W89">
        <v>2.6490540999999999E-2</v>
      </c>
      <c r="X89">
        <v>1576.407935</v>
      </c>
      <c r="Y89">
        <v>2.9482674E-2</v>
      </c>
      <c r="Z89">
        <v>3.8334391000000002E-2</v>
      </c>
      <c r="AA89">
        <v>1816.408911</v>
      </c>
      <c r="AB89">
        <v>4.6880090999999999E-2</v>
      </c>
      <c r="AC89">
        <v>5.4854026E-2</v>
      </c>
      <c r="AD89">
        <v>2056.4118410000001</v>
      </c>
      <c r="AE89">
        <v>7.3091873000000002E-2</v>
      </c>
      <c r="AF89">
        <v>7.7711826999999997E-2</v>
      </c>
      <c r="AL89">
        <v>856.40408935547202</v>
      </c>
      <c r="AM89">
        <v>3.1620192539952201E-3</v>
      </c>
      <c r="AN89">
        <v>9.4310873501399304E-3</v>
      </c>
      <c r="AO89">
        <v>1096.4061035156301</v>
      </c>
      <c r="AP89">
        <v>1.17055995657784E-2</v>
      </c>
      <c r="AQ89">
        <v>1.3788494933074E-2</v>
      </c>
      <c r="AR89">
        <v>1336.4090332031301</v>
      </c>
      <c r="AS89">
        <v>1.45337704777347E-2</v>
      </c>
      <c r="AT89">
        <v>1.9930774590170099E-2</v>
      </c>
      <c r="AU89">
        <v>1576.4119628906301</v>
      </c>
      <c r="AV89">
        <v>2.87582487460416E-2</v>
      </c>
      <c r="AW89">
        <v>2.83991582875644E-2</v>
      </c>
      <c r="AX89">
        <v>1816.4139160156301</v>
      </c>
      <c r="AY89">
        <v>3.5953382082074103E-2</v>
      </c>
      <c r="AZ89">
        <v>3.9711103599907899E-2</v>
      </c>
      <c r="BA89">
        <v>2056.4148925781201</v>
      </c>
      <c r="BB89">
        <v>4.6087894040352198E-2</v>
      </c>
      <c r="BC89">
        <v>5.4340840200872799E-2</v>
      </c>
      <c r="BD89">
        <v>2296.4158691406101</v>
      </c>
      <c r="BE89">
        <v>6.9387283349888806E-2</v>
      </c>
      <c r="BF89">
        <v>7.26390698621283E-2</v>
      </c>
    </row>
    <row r="90" spans="1:58">
      <c r="A90">
        <v>616.60408935547298</v>
      </c>
      <c r="B90">
        <v>2.3832035876805501E-2</v>
      </c>
      <c r="C90">
        <v>3.1403826391757102E-2</v>
      </c>
      <c r="D90">
        <v>856.60408935547298</v>
      </c>
      <c r="E90">
        <v>3.5255336184437797E-2</v>
      </c>
      <c r="F90">
        <v>4.5701239945203698E-2</v>
      </c>
      <c r="G90">
        <v>1096.6070800781299</v>
      </c>
      <c r="H90">
        <v>5.4900468997839402E-2</v>
      </c>
      <c r="I90">
        <v>6.5670301264108305E-2</v>
      </c>
      <c r="J90">
        <v>1336.6080566406299</v>
      </c>
      <c r="K90">
        <v>8.3639833833497101E-2</v>
      </c>
      <c r="L90">
        <v>9.2775104607329698E-2</v>
      </c>
      <c r="M90">
        <v>1576.6080566406299</v>
      </c>
      <c r="N90">
        <v>0.11523459916805801</v>
      </c>
      <c r="O90">
        <v>0.128527677023655</v>
      </c>
      <c r="R90">
        <v>1096.604028</v>
      </c>
      <c r="S90">
        <v>1.7652808999999998E-2</v>
      </c>
      <c r="T90">
        <v>1.8204043999999999E-2</v>
      </c>
      <c r="U90">
        <v>1336.6059809999999</v>
      </c>
      <c r="V90">
        <v>2.7022784000000001E-2</v>
      </c>
      <c r="W90">
        <v>2.657675E-2</v>
      </c>
      <c r="X90">
        <v>1576.607935</v>
      </c>
      <c r="Y90">
        <v>3.0589853E-2</v>
      </c>
      <c r="Z90">
        <v>3.8436366999999999E-2</v>
      </c>
      <c r="AA90">
        <v>1816.608911</v>
      </c>
      <c r="AB90">
        <v>4.6428502000000003E-2</v>
      </c>
      <c r="AC90">
        <v>5.4961133000000002E-2</v>
      </c>
      <c r="AD90">
        <v>2056.6118409999999</v>
      </c>
      <c r="AE90">
        <v>7.3129338000000002E-2</v>
      </c>
      <c r="AF90">
        <v>7.7805957999999995E-2</v>
      </c>
      <c r="AL90">
        <v>856.60408935547298</v>
      </c>
      <c r="AM90">
        <v>2.4146665226464801E-3</v>
      </c>
      <c r="AN90">
        <v>9.4421736225314794E-3</v>
      </c>
      <c r="AO90">
        <v>1096.6061035156299</v>
      </c>
      <c r="AP90">
        <v>1.2349930274401901E-2</v>
      </c>
      <c r="AQ90">
        <v>1.38051005795354E-2</v>
      </c>
      <c r="AR90">
        <v>1336.6090332031299</v>
      </c>
      <c r="AS90">
        <v>1.5708386546944099E-2</v>
      </c>
      <c r="AT90">
        <v>1.9955619211374499E-2</v>
      </c>
      <c r="AU90">
        <v>1576.6119628906299</v>
      </c>
      <c r="AV90">
        <v>2.89097713376005E-2</v>
      </c>
      <c r="AW90">
        <v>2.8436302256292699E-2</v>
      </c>
      <c r="AX90">
        <v>1816.6139160156299</v>
      </c>
      <c r="AY90">
        <v>3.6205539599994001E-2</v>
      </c>
      <c r="AZ90">
        <v>3.97665239534193E-2</v>
      </c>
      <c r="BA90">
        <v>2056.6148925781199</v>
      </c>
      <c r="BB90">
        <v>4.6917704687803902E-2</v>
      </c>
      <c r="BC90">
        <v>5.4423335896358498E-2</v>
      </c>
      <c r="BD90">
        <v>2296.6158691406099</v>
      </c>
      <c r="BE90">
        <v>6.8975747327769094E-2</v>
      </c>
      <c r="BF90">
        <v>7.2761365653493199E-2</v>
      </c>
    </row>
    <row r="91" spans="1:58">
      <c r="A91">
        <v>616.80408935547302</v>
      </c>
      <c r="B91">
        <v>2.4086757574600701E-2</v>
      </c>
      <c r="C91">
        <v>3.1578637661604E-2</v>
      </c>
      <c r="D91">
        <v>856.80408935547302</v>
      </c>
      <c r="E91">
        <v>3.5359361274850197E-2</v>
      </c>
      <c r="F91">
        <v>4.59347791521715E-2</v>
      </c>
      <c r="G91">
        <v>1096.80708007813</v>
      </c>
      <c r="H91">
        <v>5.4016496798111498E-2</v>
      </c>
      <c r="I91">
        <v>6.5964778728846998E-2</v>
      </c>
      <c r="J91">
        <v>1336.80805664063</v>
      </c>
      <c r="K91">
        <v>8.4098702504016701E-2</v>
      </c>
      <c r="L91">
        <v>9.3115491381990101E-2</v>
      </c>
      <c r="M91">
        <v>1576.80805664063</v>
      </c>
      <c r="N91">
        <v>0.11571689878686001</v>
      </c>
      <c r="O91">
        <v>0.12887311890959899</v>
      </c>
      <c r="R91">
        <v>1096.804028</v>
      </c>
      <c r="S91">
        <v>1.6905051000000001E-2</v>
      </c>
      <c r="T91">
        <v>1.8271085999999999E-2</v>
      </c>
      <c r="U91">
        <v>1336.805981</v>
      </c>
      <c r="V91">
        <v>2.8128024000000001E-2</v>
      </c>
      <c r="W91">
        <v>2.6662405E-2</v>
      </c>
      <c r="X91">
        <v>1576.807935</v>
      </c>
      <c r="Y91">
        <v>3.0758852999999999E-2</v>
      </c>
      <c r="Z91">
        <v>3.8537396000000002E-2</v>
      </c>
      <c r="AA91">
        <v>1816.8089110000001</v>
      </c>
      <c r="AB91">
        <v>4.6116169999999998E-2</v>
      </c>
      <c r="AC91">
        <v>5.5066787999999998E-2</v>
      </c>
      <c r="AD91">
        <v>2056.8118410000002</v>
      </c>
      <c r="AE91">
        <v>7.3189793000000003E-2</v>
      </c>
      <c r="AF91">
        <v>7.7898213999999993E-2</v>
      </c>
      <c r="AL91">
        <v>856.80408935547302</v>
      </c>
      <c r="AM91">
        <v>2.35086198812448E-4</v>
      </c>
      <c r="AN91">
        <v>9.4530707148104496E-3</v>
      </c>
      <c r="AO91">
        <v>1096.80610351563</v>
      </c>
      <c r="AP91">
        <v>1.21399556957387E-2</v>
      </c>
      <c r="AQ91">
        <v>1.3821422555867401E-2</v>
      </c>
      <c r="AR91">
        <v>1336.80903320313</v>
      </c>
      <c r="AS91">
        <v>1.4102028518866499E-2</v>
      </c>
      <c r="AT91">
        <v>1.9980038733293699E-2</v>
      </c>
      <c r="AU91">
        <v>1576.81196289063</v>
      </c>
      <c r="AV91">
        <v>2.80113377544772E-2</v>
      </c>
      <c r="AW91">
        <v>2.84728091428142E-2</v>
      </c>
      <c r="AX91">
        <v>1816.81391601563</v>
      </c>
      <c r="AY91">
        <v>3.5306890424980399E-2</v>
      </c>
      <c r="AZ91">
        <v>3.9820990315772499E-2</v>
      </c>
      <c r="BA91">
        <v>2056.8148925781202</v>
      </c>
      <c r="BB91">
        <v>4.6362978521906302E-2</v>
      </c>
      <c r="BC91">
        <v>5.4504403852239799E-2</v>
      </c>
      <c r="BD91">
        <v>2296.8158691406102</v>
      </c>
      <c r="BE91">
        <v>6.7216928174685595E-2</v>
      </c>
      <c r="BF91">
        <v>7.2881527821678393E-2</v>
      </c>
    </row>
    <row r="92" spans="1:58">
      <c r="A92">
        <v>617.00408935547296</v>
      </c>
      <c r="B92">
        <v>2.6358651533449701E-2</v>
      </c>
      <c r="C92">
        <v>3.1752808137757403E-2</v>
      </c>
      <c r="D92">
        <v>857.00408935547296</v>
      </c>
      <c r="E92">
        <v>3.7171681830654599E-2</v>
      </c>
      <c r="F92">
        <v>4.6167139918687497E-2</v>
      </c>
      <c r="G92">
        <v>1097.00708007813</v>
      </c>
      <c r="H92">
        <v>5.4153006738953999E-2</v>
      </c>
      <c r="I92">
        <v>6.6257161302705994E-2</v>
      </c>
      <c r="J92">
        <v>1337.00805664063</v>
      </c>
      <c r="K92">
        <v>8.4399984511791898E-2</v>
      </c>
      <c r="L92">
        <v>9.3452404611670703E-2</v>
      </c>
      <c r="M92">
        <v>1577.00805664063</v>
      </c>
      <c r="N92">
        <v>0.11598520212338601</v>
      </c>
      <c r="O92">
        <v>0.12921343875636199</v>
      </c>
      <c r="R92">
        <v>1097.0040280000001</v>
      </c>
      <c r="S92">
        <v>1.7531279E-2</v>
      </c>
      <c r="T92">
        <v>1.8337826000000002E-2</v>
      </c>
      <c r="U92">
        <v>1337.005981</v>
      </c>
      <c r="V92">
        <v>2.8390487999999998E-2</v>
      </c>
      <c r="W92">
        <v>2.6747509999999999E-2</v>
      </c>
      <c r="X92">
        <v>1577.0079350000001</v>
      </c>
      <c r="Y92">
        <v>3.0644290000000001E-2</v>
      </c>
      <c r="Z92">
        <v>3.8637488999999997E-2</v>
      </c>
      <c r="AA92">
        <v>1817.0089109999999</v>
      </c>
      <c r="AB92">
        <v>4.6507965999999998E-2</v>
      </c>
      <c r="AC92">
        <v>5.5171012999999998E-2</v>
      </c>
      <c r="AD92">
        <v>2057.011841</v>
      </c>
      <c r="AE92">
        <v>7.3646307999999994E-2</v>
      </c>
      <c r="AF92">
        <v>7.7988632000000002E-2</v>
      </c>
      <c r="AL92">
        <v>857.00408935547296</v>
      </c>
      <c r="AM92">
        <v>-1.84578350718959E-4</v>
      </c>
      <c r="AN92">
        <v>9.4637818552138608E-3</v>
      </c>
      <c r="AO92">
        <v>1097.00610351563</v>
      </c>
      <c r="AP92">
        <v>1.22669700615398E-2</v>
      </c>
      <c r="AQ92">
        <v>1.3837465707936401E-2</v>
      </c>
      <c r="AR92">
        <v>1337.00903320313</v>
      </c>
      <c r="AS92">
        <v>1.37638746660562E-2</v>
      </c>
      <c r="AT92">
        <v>2.00040404295103E-2</v>
      </c>
      <c r="AU92">
        <v>1577.01196289063</v>
      </c>
      <c r="AV92">
        <v>2.8386953872355701E-2</v>
      </c>
      <c r="AW92">
        <v>2.8508689874171701E-2</v>
      </c>
      <c r="AX92">
        <v>1817.01391601563</v>
      </c>
      <c r="AY92">
        <v>3.5021259618581498E-2</v>
      </c>
      <c r="AZ92">
        <v>3.9874519108716401E-2</v>
      </c>
      <c r="BA92">
        <v>2057.01489257812</v>
      </c>
      <c r="BB92">
        <v>4.5934441512162701E-2</v>
      </c>
      <c r="BC92">
        <v>5.4584068778174198E-2</v>
      </c>
      <c r="BD92">
        <v>2297.01586914061</v>
      </c>
      <c r="BE92">
        <v>6.64000830621745E-2</v>
      </c>
      <c r="BF92">
        <v>7.2999593590760095E-2</v>
      </c>
    </row>
    <row r="93" spans="1:58">
      <c r="A93">
        <v>617.204089355473</v>
      </c>
      <c r="B93">
        <v>2.7721096640997402E-2</v>
      </c>
      <c r="C93">
        <v>3.1926340169130998E-2</v>
      </c>
      <c r="D93">
        <v>857.204089355473</v>
      </c>
      <c r="E93">
        <v>3.8333514456125498E-2</v>
      </c>
      <c r="F93">
        <v>4.6398328191170402E-2</v>
      </c>
      <c r="G93">
        <v>1097.20708007813</v>
      </c>
      <c r="H93">
        <v>5.4635433034596302E-2</v>
      </c>
      <c r="I93">
        <v>6.6547463888583805E-2</v>
      </c>
      <c r="J93">
        <v>1337.20805664063</v>
      </c>
      <c r="K93">
        <v>8.5342941891400501E-2</v>
      </c>
      <c r="L93">
        <v>9.3785879742856598E-2</v>
      </c>
      <c r="M93">
        <v>1577.20805664063</v>
      </c>
      <c r="N93">
        <v>0.116952561155492</v>
      </c>
      <c r="O93">
        <v>0.129548712510974</v>
      </c>
      <c r="R93">
        <v>1097.2040280000001</v>
      </c>
      <c r="S93">
        <v>1.7332261000000002E-2</v>
      </c>
      <c r="T93">
        <v>1.8404265E-2</v>
      </c>
      <c r="U93">
        <v>1337.2059810000001</v>
      </c>
      <c r="V93">
        <v>2.8366939000000001E-2</v>
      </c>
      <c r="W93">
        <v>2.6832069E-2</v>
      </c>
      <c r="X93">
        <v>1577.2079349999999</v>
      </c>
      <c r="Y93">
        <v>3.1291947000000001E-2</v>
      </c>
      <c r="Z93">
        <v>3.8736652000000003E-2</v>
      </c>
      <c r="AA93">
        <v>1817.2089109999999</v>
      </c>
      <c r="AB93">
        <v>4.6842703999999999E-2</v>
      </c>
      <c r="AC93">
        <v>5.5273824999999999E-2</v>
      </c>
      <c r="AD93">
        <v>2057.2118409999998</v>
      </c>
      <c r="AE93">
        <v>7.4119787000000006E-2</v>
      </c>
      <c r="AF93">
        <v>7.8077249000000001E-2</v>
      </c>
      <c r="AL93">
        <v>857.204089355473</v>
      </c>
      <c r="AM93">
        <v>-1.1689953336470201E-3</v>
      </c>
      <c r="AN93">
        <v>9.4743102168909406E-3</v>
      </c>
      <c r="AO93">
        <v>1097.20610351563</v>
      </c>
      <c r="AP93">
        <v>1.23979855303878E-2</v>
      </c>
      <c r="AQ93">
        <v>1.38532347988279E-2</v>
      </c>
      <c r="AR93">
        <v>1337.20903320313</v>
      </c>
      <c r="AS93">
        <v>1.4367815915726201E-2</v>
      </c>
      <c r="AT93">
        <v>2.0027631449153399E-2</v>
      </c>
      <c r="AU93">
        <v>1577.21196289063</v>
      </c>
      <c r="AV93">
        <v>2.8289302707455902E-2</v>
      </c>
      <c r="AW93">
        <v>2.8543955189990901E-2</v>
      </c>
      <c r="AX93">
        <v>1817.21391601563</v>
      </c>
      <c r="AY93">
        <v>3.4283889298846501E-2</v>
      </c>
      <c r="AZ93">
        <v>3.99271264713204E-2</v>
      </c>
      <c r="BA93">
        <v>2057.2148925781198</v>
      </c>
      <c r="BB93">
        <v>4.4993549578912502E-2</v>
      </c>
      <c r="BC93">
        <v>5.4662354956173199E-2</v>
      </c>
      <c r="BD93">
        <v>2297.2158691406098</v>
      </c>
      <c r="BE93">
        <v>6.6820997178073299E-2</v>
      </c>
      <c r="BF93">
        <v>7.3115599535388098E-2</v>
      </c>
    </row>
    <row r="94" spans="1:58">
      <c r="A94">
        <v>617.40408935547305</v>
      </c>
      <c r="B94">
        <v>2.75876097263658E-2</v>
      </c>
      <c r="C94">
        <v>3.20992360960278E-2</v>
      </c>
      <c r="D94">
        <v>857.40408935547305</v>
      </c>
      <c r="E94">
        <v>3.9688542190364197E-2</v>
      </c>
      <c r="F94">
        <v>4.6628349886033198E-2</v>
      </c>
      <c r="G94">
        <v>1097.4070800781301</v>
      </c>
      <c r="H94">
        <v>5.4532641311260302E-2</v>
      </c>
      <c r="I94">
        <v>6.6835701283360999E-2</v>
      </c>
      <c r="J94">
        <v>1337.4080566406301</v>
      </c>
      <c r="K94">
        <v>8.7018557021754303E-2</v>
      </c>
      <c r="L94">
        <v>9.4115951860312103E-2</v>
      </c>
      <c r="M94">
        <v>1577.4080566406301</v>
      </c>
      <c r="N94">
        <v>0.11739284702082201</v>
      </c>
      <c r="O94">
        <v>0.129879014994361</v>
      </c>
      <c r="R94">
        <v>1097.4040279999999</v>
      </c>
      <c r="S94">
        <v>1.7901418999999998E-2</v>
      </c>
      <c r="T94">
        <v>1.8470403E-2</v>
      </c>
      <c r="U94">
        <v>1337.4059810000001</v>
      </c>
      <c r="V94">
        <v>2.8962519999999999E-2</v>
      </c>
      <c r="W94">
        <v>2.6916084999999999E-2</v>
      </c>
      <c r="X94">
        <v>1577.407935</v>
      </c>
      <c r="Y94">
        <v>3.1791737E-2</v>
      </c>
      <c r="Z94">
        <v>3.8834896000000001E-2</v>
      </c>
      <c r="AA94">
        <v>1817.408911</v>
      </c>
      <c r="AB94">
        <v>4.6592788000000003E-2</v>
      </c>
      <c r="AC94">
        <v>5.5375244999999997E-2</v>
      </c>
      <c r="AD94">
        <v>2057.4118410000001</v>
      </c>
      <c r="AE94">
        <v>7.4536702999999996E-2</v>
      </c>
      <c r="AF94">
        <v>7.8164101E-2</v>
      </c>
      <c r="AL94">
        <v>857.40408935547305</v>
      </c>
      <c r="AM94">
        <v>-1.20582425012646E-3</v>
      </c>
      <c r="AN94">
        <v>9.4846589188431803E-3</v>
      </c>
      <c r="AO94">
        <v>1097.4061035156301</v>
      </c>
      <c r="AP94">
        <v>1.1372509454851999E-2</v>
      </c>
      <c r="AQ94">
        <v>1.38687345102608E-2</v>
      </c>
      <c r="AR94">
        <v>1337.4090332031301</v>
      </c>
      <c r="AS94">
        <v>1.3385872419562E-2</v>
      </c>
      <c r="AT94">
        <v>2.0050818819028399E-2</v>
      </c>
      <c r="AU94">
        <v>1577.4119628906301</v>
      </c>
      <c r="AV94">
        <v>2.90013252654325E-2</v>
      </c>
      <c r="AW94">
        <v>2.8578615645694201E-2</v>
      </c>
      <c r="AX94">
        <v>1817.4139160156301</v>
      </c>
      <c r="AY94">
        <v>3.4540504541273803E-2</v>
      </c>
      <c r="AZ94">
        <v>3.9978828264840199E-2</v>
      </c>
      <c r="BA94">
        <v>2057.4148925781201</v>
      </c>
      <c r="BB94">
        <v>4.5149001149755098E-2</v>
      </c>
      <c r="BC94">
        <v>5.4739286248003401E-2</v>
      </c>
      <c r="BD94">
        <v>2297.4158691406101</v>
      </c>
      <c r="BE94">
        <v>6.6400787489117805E-2</v>
      </c>
      <c r="BF94">
        <v>7.32295815921154E-2</v>
      </c>
    </row>
    <row r="95" spans="1:58">
      <c r="A95">
        <v>617.60408935547298</v>
      </c>
      <c r="B95">
        <v>2.8224235878181299E-2</v>
      </c>
      <c r="C95">
        <v>3.2271498250172601E-2</v>
      </c>
      <c r="D95">
        <v>857.60408935547298</v>
      </c>
      <c r="E95">
        <v>4.0745576975520399E-2</v>
      </c>
      <c r="F95">
        <v>4.6857210889834598E-2</v>
      </c>
      <c r="G95">
        <v>1097.6070800781299</v>
      </c>
      <c r="H95">
        <v>5.51207966941284E-2</v>
      </c>
      <c r="I95">
        <v>6.7121888178654096E-2</v>
      </c>
      <c r="J95">
        <v>1337.6080566406299</v>
      </c>
      <c r="K95">
        <v>8.8582635046130398E-2</v>
      </c>
      <c r="L95">
        <v>9.4442655690771996E-2</v>
      </c>
      <c r="M95">
        <v>1577.6080566406299</v>
      </c>
      <c r="N95">
        <v>0.117614778362521</v>
      </c>
      <c r="O95">
        <v>0.13020441991804199</v>
      </c>
      <c r="R95">
        <v>1097.604028</v>
      </c>
      <c r="S95">
        <v>1.7042238000000001E-2</v>
      </c>
      <c r="T95">
        <v>1.8536244E-2</v>
      </c>
      <c r="U95">
        <v>1337.6059809999999</v>
      </c>
      <c r="V95">
        <v>2.8965306999999999E-2</v>
      </c>
      <c r="W95">
        <v>2.6999562000000001E-2</v>
      </c>
      <c r="X95">
        <v>1577.607935</v>
      </c>
      <c r="Y95">
        <v>3.1598330000000001E-2</v>
      </c>
      <c r="Z95">
        <v>3.8932227999999999E-2</v>
      </c>
      <c r="AA95">
        <v>1817.608911</v>
      </c>
      <c r="AB95">
        <v>4.6436954000000003E-2</v>
      </c>
      <c r="AC95">
        <v>5.5475291000000003E-2</v>
      </c>
      <c r="AD95">
        <v>2057.6118409999999</v>
      </c>
      <c r="AE95">
        <v>7.5126849999999995E-2</v>
      </c>
      <c r="AF95">
        <v>7.8249223000000007E-2</v>
      </c>
      <c r="AL95">
        <v>857.60408935547298</v>
      </c>
      <c r="AM95">
        <v>9.945488515325921E-4</v>
      </c>
      <c r="AN95">
        <v>9.4948310268483001E-3</v>
      </c>
      <c r="AO95">
        <v>1097.6061035156299</v>
      </c>
      <c r="AP95">
        <v>1.29292488827052E-2</v>
      </c>
      <c r="AQ95">
        <v>1.38839694439775E-2</v>
      </c>
      <c r="AR95">
        <v>1337.6090332031299</v>
      </c>
      <c r="AS95">
        <v>1.40655546671504E-2</v>
      </c>
      <c r="AT95">
        <v>2.0073609445709899E-2</v>
      </c>
      <c r="AU95">
        <v>1577.6119628906299</v>
      </c>
      <c r="AV95">
        <v>2.92507292665087E-2</v>
      </c>
      <c r="AW95">
        <v>2.8612681615661099E-2</v>
      </c>
      <c r="AX95">
        <v>1817.6139160156299</v>
      </c>
      <c r="AY95">
        <v>3.63115653758002E-2</v>
      </c>
      <c r="AZ95">
        <v>4.0029640077499901E-2</v>
      </c>
      <c r="BA95">
        <v>2057.6148925781199</v>
      </c>
      <c r="BB95">
        <v>4.6787672639575402E-2</v>
      </c>
      <c r="BC95">
        <v>5.4814886102459499E-2</v>
      </c>
      <c r="BD95">
        <v>2297.6158691406099</v>
      </c>
      <c r="BE95">
        <v>6.7048839983173694E-2</v>
      </c>
      <c r="BF95">
        <v>7.3341575070531101E-2</v>
      </c>
    </row>
    <row r="96" spans="1:58">
      <c r="A96">
        <v>617.80408935547302</v>
      </c>
      <c r="B96">
        <v>2.87313970588381E-2</v>
      </c>
      <c r="C96">
        <v>3.2443128954742703E-2</v>
      </c>
      <c r="D96">
        <v>857.80408935547302</v>
      </c>
      <c r="E96">
        <v>4.0554214742311002E-2</v>
      </c>
      <c r="F96">
        <v>4.7084917059429798E-2</v>
      </c>
      <c r="G96">
        <v>1097.80708007813</v>
      </c>
      <c r="H96">
        <v>5.5163108766524499E-2</v>
      </c>
      <c r="I96">
        <v>6.7406039161564596E-2</v>
      </c>
      <c r="J96">
        <v>1337.80805664063</v>
      </c>
      <c r="K96">
        <v>8.9491491783153507E-2</v>
      </c>
      <c r="L96">
        <v>9.4766025606595305E-2</v>
      </c>
      <c r="M96">
        <v>1577.80805664063</v>
      </c>
      <c r="N96">
        <v>0.118221480766199</v>
      </c>
      <c r="O96">
        <v>0.130524999900577</v>
      </c>
      <c r="R96">
        <v>1097.804028</v>
      </c>
      <c r="S96">
        <v>1.8017664999999999E-2</v>
      </c>
      <c r="T96">
        <v>1.8601788000000001E-2</v>
      </c>
      <c r="U96">
        <v>1337.805981</v>
      </c>
      <c r="V96">
        <v>2.9157426E-2</v>
      </c>
      <c r="W96">
        <v>2.7082503000000001E-2</v>
      </c>
      <c r="X96">
        <v>1577.807935</v>
      </c>
      <c r="Y96">
        <v>3.1013954999999999E-2</v>
      </c>
      <c r="Z96">
        <v>3.9028657000000001E-2</v>
      </c>
      <c r="AA96">
        <v>1817.8089110000001</v>
      </c>
      <c r="AB96">
        <v>4.6425754999999999E-2</v>
      </c>
      <c r="AC96">
        <v>5.5573981000000001E-2</v>
      </c>
      <c r="AD96">
        <v>2057.8118410000002</v>
      </c>
      <c r="AE96">
        <v>7.5759641000000003E-2</v>
      </c>
      <c r="AF96">
        <v>7.8332649000000004E-2</v>
      </c>
      <c r="AL96">
        <v>857.80408935547302</v>
      </c>
      <c r="AM96">
        <v>2.33193417660024E-4</v>
      </c>
      <c r="AN96">
        <v>9.5048295543685105E-3</v>
      </c>
      <c r="AO96">
        <v>1097.80610351563</v>
      </c>
      <c r="AP96">
        <v>1.2790779255325201E-2</v>
      </c>
      <c r="AQ96">
        <v>1.3898944123109901E-2</v>
      </c>
      <c r="AR96">
        <v>1337.80903320313</v>
      </c>
      <c r="AS96">
        <v>1.26572885967122E-2</v>
      </c>
      <c r="AT96">
        <v>2.0096010117598699E-2</v>
      </c>
      <c r="AU96">
        <v>1577.81196289063</v>
      </c>
      <c r="AV96">
        <v>2.9051774975809401E-2</v>
      </c>
      <c r="AW96">
        <v>2.8646163296332301E-2</v>
      </c>
      <c r="AX96">
        <v>1817.81391601563</v>
      </c>
      <c r="AY96">
        <v>3.5066896965095802E-2</v>
      </c>
      <c r="AZ96">
        <v>4.0079577229192399E-2</v>
      </c>
      <c r="BA96">
        <v>2057.8148925781202</v>
      </c>
      <c r="BB96">
        <v>4.5100695413968897E-2</v>
      </c>
      <c r="BC96">
        <v>5.4889177562512201E-2</v>
      </c>
      <c r="BD96">
        <v>2297.8158691406102</v>
      </c>
      <c r="BE96">
        <v>6.6577889061303394E-2</v>
      </c>
      <c r="BF96">
        <v>7.3451614664198597E-2</v>
      </c>
    </row>
    <row r="97" spans="1:58">
      <c r="A97">
        <v>618.00408935547296</v>
      </c>
      <c r="B97">
        <v>2.9146536959136299E-2</v>
      </c>
      <c r="C97">
        <v>3.2614130524399598E-2</v>
      </c>
      <c r="D97">
        <v>858.00408935547296</v>
      </c>
      <c r="E97">
        <v>4.1418444915591303E-2</v>
      </c>
      <c r="F97">
        <v>4.7311474222120002E-2</v>
      </c>
      <c r="G97">
        <v>1098.00708007813</v>
      </c>
      <c r="H97">
        <v>5.6278108749921001E-2</v>
      </c>
      <c r="I97">
        <v>6.7688168715422506E-2</v>
      </c>
      <c r="J97">
        <v>1338.00805664063</v>
      </c>
      <c r="K97">
        <v>9.1039489250622899E-2</v>
      </c>
      <c r="L97">
        <v>9.5086095629381195E-2</v>
      </c>
      <c r="M97">
        <v>1578.00805664063</v>
      </c>
      <c r="N97">
        <v>0.117946433487812</v>
      </c>
      <c r="O97">
        <v>0.13084082648377701</v>
      </c>
      <c r="R97">
        <v>1098.0040280000001</v>
      </c>
      <c r="S97">
        <v>1.7731015999999999E-2</v>
      </c>
      <c r="T97">
        <v>1.8667036000000001E-2</v>
      </c>
      <c r="U97">
        <v>1338.005981</v>
      </c>
      <c r="V97">
        <v>2.9423600000000001E-2</v>
      </c>
      <c r="W97">
        <v>2.7164911999999999E-2</v>
      </c>
      <c r="X97">
        <v>1578.0079350000001</v>
      </c>
      <c r="Y97">
        <v>3.0480772999999999E-2</v>
      </c>
      <c r="Z97">
        <v>3.9124192000000002E-2</v>
      </c>
      <c r="AA97">
        <v>1818.0089109999999</v>
      </c>
      <c r="AB97">
        <v>4.6103679000000002E-2</v>
      </c>
      <c r="AC97">
        <v>5.5671335000000002E-2</v>
      </c>
      <c r="AD97">
        <v>2058.011841</v>
      </c>
      <c r="AE97">
        <v>7.5333348999999994E-2</v>
      </c>
      <c r="AF97">
        <v>7.8414413000000002E-2</v>
      </c>
      <c r="AL97">
        <v>858.00408935547296</v>
      </c>
      <c r="AM97">
        <v>1.7779309971187299E-4</v>
      </c>
      <c r="AN97">
        <v>9.5146574634431998E-3</v>
      </c>
      <c r="AO97">
        <v>1098.00610351563</v>
      </c>
      <c r="AP97">
        <v>1.3520743259534101E-2</v>
      </c>
      <c r="AQ97">
        <v>1.3913662993522201E-2</v>
      </c>
      <c r="AR97">
        <v>1338.00903320313</v>
      </c>
      <c r="AS97">
        <v>1.2306230747895599E-2</v>
      </c>
      <c r="AT97">
        <v>2.0118027506944001E-2</v>
      </c>
      <c r="AU97">
        <v>1578.01196289063</v>
      </c>
      <c r="AV97">
        <v>2.85524992311273E-2</v>
      </c>
      <c r="AW97">
        <v>2.8679070709262702E-2</v>
      </c>
      <c r="AX97">
        <v>1818.01391601563</v>
      </c>
      <c r="AY97">
        <v>3.5346094274307099E-2</v>
      </c>
      <c r="AZ97">
        <v>4.01286547760977E-2</v>
      </c>
      <c r="BA97">
        <v>2058.01489257812</v>
      </c>
      <c r="BB97">
        <v>4.5550198372126101E-2</v>
      </c>
      <c r="BC97">
        <v>5.4962183272330697E-2</v>
      </c>
      <c r="BD97">
        <v>2298.01586914061</v>
      </c>
      <c r="BE97">
        <v>6.6444055521774806E-2</v>
      </c>
      <c r="BF97">
        <v>7.3559734461402806E-2</v>
      </c>
    </row>
    <row r="98" spans="1:58">
      <c r="A98">
        <v>618.204089355473</v>
      </c>
      <c r="B98">
        <v>2.9717421619151901E-2</v>
      </c>
      <c r="C98">
        <v>3.2784505265319903E-2</v>
      </c>
      <c r="D98">
        <v>858.204089355473</v>
      </c>
      <c r="E98">
        <v>4.0978993266561702E-2</v>
      </c>
      <c r="F98">
        <v>4.7536888175802199E-2</v>
      </c>
      <c r="G98">
        <v>1098.20708007813</v>
      </c>
      <c r="H98">
        <v>5.7270766510311197E-2</v>
      </c>
      <c r="I98">
        <v>6.7968291220524293E-2</v>
      </c>
      <c r="J98">
        <v>1338.20805664063</v>
      </c>
      <c r="K98">
        <v>9.1230019642428398E-2</v>
      </c>
      <c r="L98">
        <v>9.5402899433548793E-2</v>
      </c>
      <c r="M98">
        <v>1578.20805664063</v>
      </c>
      <c r="N98">
        <v>0.118026348322085</v>
      </c>
      <c r="O98">
        <v>0.131151970148664</v>
      </c>
      <c r="R98">
        <v>1098.2040280000001</v>
      </c>
      <c r="S98">
        <v>1.7519784E-2</v>
      </c>
      <c r="T98">
        <v>1.8731989000000001E-2</v>
      </c>
      <c r="U98">
        <v>1338.2059810000001</v>
      </c>
      <c r="V98">
        <v>2.9086338E-2</v>
      </c>
      <c r="W98">
        <v>2.7246790999999999E-2</v>
      </c>
      <c r="X98">
        <v>1578.2079349999999</v>
      </c>
      <c r="Y98">
        <v>3.0231105000000001E-2</v>
      </c>
      <c r="Z98">
        <v>3.9218839999999998E-2</v>
      </c>
      <c r="AA98">
        <v>1818.2089109999999</v>
      </c>
      <c r="AB98">
        <v>4.7201988E-2</v>
      </c>
      <c r="AC98">
        <v>5.5767369999999997E-2</v>
      </c>
      <c r="AD98">
        <v>2058.2118409999998</v>
      </c>
      <c r="AE98">
        <v>7.4515622000000004E-2</v>
      </c>
      <c r="AF98">
        <v>7.8494548999999997E-2</v>
      </c>
      <c r="AL98">
        <v>858.204089355473</v>
      </c>
      <c r="AM98">
        <v>3.4949475705135802E-4</v>
      </c>
      <c r="AN98">
        <v>9.5243176655665004E-3</v>
      </c>
      <c r="AO98">
        <v>1098.20610351563</v>
      </c>
      <c r="AP98">
        <v>1.34578442817277E-2</v>
      </c>
      <c r="AQ98">
        <v>1.39281304251313E-2</v>
      </c>
      <c r="AR98">
        <v>1338.20903320313</v>
      </c>
      <c r="AS98">
        <v>1.17285823946605E-2</v>
      </c>
      <c r="AT98">
        <v>2.0139668171830601E-2</v>
      </c>
      <c r="AU98">
        <v>1578.21196289063</v>
      </c>
      <c r="AV98">
        <v>2.88510122496939E-2</v>
      </c>
      <c r="AW98">
        <v>2.8711413704120201E-2</v>
      </c>
      <c r="AX98">
        <v>1818.21391601563</v>
      </c>
      <c r="AY98">
        <v>3.6085505943522597E-2</v>
      </c>
      <c r="AZ98">
        <v>4.0176887515223199E-2</v>
      </c>
      <c r="BA98">
        <v>2058.2148925781198</v>
      </c>
      <c r="BB98">
        <v>4.5489784242106202E-2</v>
      </c>
      <c r="BC98">
        <v>5.5033925484185703E-2</v>
      </c>
      <c r="BD98">
        <v>2298.2158691406098</v>
      </c>
      <c r="BE98">
        <v>6.7533497099303105E-2</v>
      </c>
      <c r="BF98">
        <v>7.3665967955710301E-2</v>
      </c>
    </row>
    <row r="99" spans="1:58">
      <c r="A99">
        <v>618.40408935547305</v>
      </c>
      <c r="B99">
        <v>2.95707516446326E-2</v>
      </c>
      <c r="C99">
        <v>3.2954255475226901E-2</v>
      </c>
      <c r="D99">
        <v>858.40408935547305</v>
      </c>
      <c r="E99">
        <v>4.0701160851514401E-2</v>
      </c>
      <c r="F99">
        <v>4.7761164689116897E-2</v>
      </c>
      <c r="G99">
        <v>1098.4070800781301</v>
      </c>
      <c r="H99">
        <v>5.7447760383559497E-2</v>
      </c>
      <c r="I99">
        <v>6.8246420954866396E-2</v>
      </c>
      <c r="J99">
        <v>1338.4080566406301</v>
      </c>
      <c r="K99">
        <v>9.2655208591361199E-2</v>
      </c>
      <c r="L99">
        <v>9.5716470349879804E-2</v>
      </c>
      <c r="M99">
        <v>1578.4080566406301</v>
      </c>
      <c r="N99">
        <v>0.11892299039941299</v>
      </c>
      <c r="O99">
        <v>0.13145850033120501</v>
      </c>
      <c r="R99">
        <v>1098.4040279999999</v>
      </c>
      <c r="S99">
        <v>1.8137016999999998E-2</v>
      </c>
      <c r="T99">
        <v>1.8796650000000002E-2</v>
      </c>
      <c r="U99">
        <v>1338.4059810000001</v>
      </c>
      <c r="V99">
        <v>2.8530829000000001E-2</v>
      </c>
      <c r="W99">
        <v>2.7328145000000002E-2</v>
      </c>
      <c r="X99">
        <v>1578.407935</v>
      </c>
      <c r="Y99">
        <v>3.0322927999999999E-2</v>
      </c>
      <c r="Z99">
        <v>3.9312609999999998E-2</v>
      </c>
      <c r="AA99">
        <v>1818.408911</v>
      </c>
      <c r="AB99">
        <v>4.7225765000000003E-2</v>
      </c>
      <c r="AC99">
        <v>5.5862104000000003E-2</v>
      </c>
      <c r="AD99">
        <v>2058.4118410000001</v>
      </c>
      <c r="AE99">
        <v>7.5269744E-2</v>
      </c>
      <c r="AF99">
        <v>7.8573087999999999E-2</v>
      </c>
      <c r="AL99">
        <v>858.40408935547305</v>
      </c>
      <c r="AM99">
        <v>6.6516538375048495E-4</v>
      </c>
      <c r="AN99">
        <v>9.5338130225497194E-3</v>
      </c>
      <c r="AO99">
        <v>1098.4061035156301</v>
      </c>
      <c r="AP99">
        <v>1.4147381554963499E-2</v>
      </c>
      <c r="AQ99">
        <v>1.39423507132037E-2</v>
      </c>
      <c r="AR99">
        <v>1338.4090332031301</v>
      </c>
      <c r="AS99">
        <v>1.17254143400197E-2</v>
      </c>
      <c r="AT99">
        <v>2.01609385581327E-2</v>
      </c>
      <c r="AU99">
        <v>1578.4119628906301</v>
      </c>
      <c r="AV99">
        <v>2.9664446367549099E-2</v>
      </c>
      <c r="AW99">
        <v>2.8743201961634299E-2</v>
      </c>
      <c r="AX99">
        <v>1818.4139160156301</v>
      </c>
      <c r="AY99">
        <v>3.6633284680486898E-2</v>
      </c>
      <c r="AZ99">
        <v>4.0224289988864202E-2</v>
      </c>
      <c r="BA99">
        <v>2058.4148925781201</v>
      </c>
      <c r="BB99">
        <v>4.6247555242815902E-2</v>
      </c>
      <c r="BC99">
        <v>5.5104426065231103E-2</v>
      </c>
      <c r="BD99">
        <v>2298.4158691406101</v>
      </c>
      <c r="BE99">
        <v>6.8610519335941395E-2</v>
      </c>
      <c r="BF99">
        <v>7.3770348056344998E-2</v>
      </c>
    </row>
    <row r="100" spans="1:58">
      <c r="A100">
        <v>618.60408935547298</v>
      </c>
      <c r="B100">
        <v>2.91925793904435E-2</v>
      </c>
      <c r="C100">
        <v>3.3123383443421001E-2</v>
      </c>
      <c r="D100">
        <v>858.60408935547298</v>
      </c>
      <c r="E100">
        <v>4.0441202997907703E-2</v>
      </c>
      <c r="F100">
        <v>4.79843095015959E-2</v>
      </c>
      <c r="G100">
        <v>1098.6070800781299</v>
      </c>
      <c r="H100">
        <v>5.83330491548587E-2</v>
      </c>
      <c r="I100">
        <v>6.8522572094872294E-2</v>
      </c>
      <c r="J100">
        <v>1338.6080566406299</v>
      </c>
      <c r="K100">
        <v>9.2650113207551996E-2</v>
      </c>
      <c r="L100">
        <v>9.6026841369025298E-2</v>
      </c>
      <c r="M100">
        <v>1578.6080566406299</v>
      </c>
      <c r="N100">
        <v>0.11815609225462</v>
      </c>
      <c r="O100">
        <v>0.131760485437803</v>
      </c>
      <c r="R100">
        <v>1098.604028</v>
      </c>
      <c r="S100">
        <v>1.7439429999999999E-2</v>
      </c>
      <c r="T100">
        <v>1.8861019E-2</v>
      </c>
      <c r="U100">
        <v>1338.6059809999999</v>
      </c>
      <c r="V100">
        <v>2.7428355000000001E-2</v>
      </c>
      <c r="W100">
        <v>2.7408977000000001E-2</v>
      </c>
      <c r="X100">
        <v>1578.607935</v>
      </c>
      <c r="Y100">
        <v>3.0324624000000001E-2</v>
      </c>
      <c r="Z100">
        <v>3.9405509999999998E-2</v>
      </c>
      <c r="AA100">
        <v>1818.608911</v>
      </c>
      <c r="AB100">
        <v>4.6754530000000002E-2</v>
      </c>
      <c r="AC100">
        <v>5.5955553999999998E-2</v>
      </c>
      <c r="AD100">
        <v>2058.6118409999999</v>
      </c>
      <c r="AE100">
        <v>7.4825022000000005E-2</v>
      </c>
      <c r="AF100">
        <v>7.8650063000000006E-2</v>
      </c>
      <c r="AL100">
        <v>858.60408935547298</v>
      </c>
      <c r="AM100">
        <v>5.8656569686015003E-4</v>
      </c>
      <c r="AN100">
        <v>9.5431463473692295E-3</v>
      </c>
      <c r="AO100">
        <v>1098.6061035156299</v>
      </c>
      <c r="AP100">
        <v>1.4195620262315901E-2</v>
      </c>
      <c r="AQ100">
        <v>1.3956328079631E-2</v>
      </c>
      <c r="AR100">
        <v>1338.6090332031299</v>
      </c>
      <c r="AS100">
        <v>1.0869305006314899E-2</v>
      </c>
      <c r="AT100">
        <v>2.0181845001433201E-2</v>
      </c>
      <c r="AU100">
        <v>1578.6119628906299</v>
      </c>
      <c r="AV100">
        <v>2.9325228165041801E-2</v>
      </c>
      <c r="AW100">
        <v>2.8774444996493301E-2</v>
      </c>
      <c r="AX100">
        <v>1818.6139160156299</v>
      </c>
      <c r="AY100">
        <v>3.62459235881629E-2</v>
      </c>
      <c r="AZ100">
        <v>4.0270876488988798E-2</v>
      </c>
      <c r="BA100">
        <v>2058.6148925781199</v>
      </c>
      <c r="BB100">
        <v>4.6026141290163601E-2</v>
      </c>
      <c r="BC100">
        <v>5.5173706504169702E-2</v>
      </c>
      <c r="BD100">
        <v>2298.6158691406099</v>
      </c>
      <c r="BE100">
        <v>6.8504597001180501E-2</v>
      </c>
      <c r="BF100">
        <v>7.3872907098382998E-2</v>
      </c>
    </row>
    <row r="101" spans="1:58">
      <c r="A101">
        <v>618.80408935547302</v>
      </c>
      <c r="B101">
        <v>2.9056100393354101E-2</v>
      </c>
      <c r="C101">
        <v>3.3291891450811198E-2</v>
      </c>
      <c r="D101">
        <v>858.80408935547302</v>
      </c>
      <c r="E101">
        <v>4.0853507523004998E-2</v>
      </c>
      <c r="F101">
        <v>4.8206328323809597E-2</v>
      </c>
      <c r="G101">
        <v>1098.80708007813</v>
      </c>
      <c r="H101">
        <v>6.0073060525376698E-2</v>
      </c>
      <c r="I101">
        <v>6.8796758716115597E-2</v>
      </c>
      <c r="J101">
        <v>1338.80805664063</v>
      </c>
      <c r="K101">
        <v>9.3593433035204301E-2</v>
      </c>
      <c r="L101">
        <v>9.6334045144976593E-2</v>
      </c>
      <c r="M101">
        <v>1578.80805664063</v>
      </c>
      <c r="N101">
        <v>0.11715116980163399</v>
      </c>
      <c r="O101">
        <v>0.13205799286056899</v>
      </c>
      <c r="R101">
        <v>1098.804028</v>
      </c>
      <c r="S101">
        <v>1.7895396000000001E-2</v>
      </c>
      <c r="T101">
        <v>1.8925096999999998E-2</v>
      </c>
      <c r="U101">
        <v>1338.805981</v>
      </c>
      <c r="V101">
        <v>2.6998848999999998E-2</v>
      </c>
      <c r="W101">
        <v>2.748929E-2</v>
      </c>
      <c r="X101">
        <v>1578.807935</v>
      </c>
      <c r="Y101">
        <v>3.0309826000000002E-2</v>
      </c>
      <c r="Z101">
        <v>3.9497549E-2</v>
      </c>
      <c r="AA101">
        <v>1818.8089110000001</v>
      </c>
      <c r="AB101">
        <v>4.6633103000000002E-2</v>
      </c>
      <c r="AC101">
        <v>5.6047738999999999E-2</v>
      </c>
      <c r="AD101">
        <v>2058.8118410000002</v>
      </c>
      <c r="AE101">
        <v>7.5547269E-2</v>
      </c>
      <c r="AF101">
        <v>7.8725504000000002E-2</v>
      </c>
      <c r="AL101">
        <v>858.80408935547302</v>
      </c>
      <c r="AM101">
        <v>1.74933480233451E-3</v>
      </c>
      <c r="AN101">
        <v>9.5523204049997503E-3</v>
      </c>
      <c r="AO101">
        <v>1098.80610351563</v>
      </c>
      <c r="AP101">
        <v>1.39251422075566E-2</v>
      </c>
      <c r="AQ101">
        <v>1.39700666741832E-2</v>
      </c>
      <c r="AR101">
        <v>1338.80903320313</v>
      </c>
      <c r="AS101">
        <v>1.0701295668201801E-2</v>
      </c>
      <c r="AT101">
        <v>2.02023937289115E-2</v>
      </c>
      <c r="AU101">
        <v>1578.81196289063</v>
      </c>
      <c r="AV101">
        <v>2.88384856560032E-2</v>
      </c>
      <c r="AW101">
        <v>2.8805152160192801E-2</v>
      </c>
      <c r="AX101">
        <v>1818.81391601563</v>
      </c>
      <c r="AY101">
        <v>3.51870676352843E-2</v>
      </c>
      <c r="AZ101">
        <v>4.0316661061547299E-2</v>
      </c>
      <c r="BA101">
        <v>2058.8148925781202</v>
      </c>
      <c r="BB101">
        <v>4.5572481565652599E-2</v>
      </c>
      <c r="BC101">
        <v>5.5241787917802897E-2</v>
      </c>
      <c r="BD101">
        <v>2298.8158691406102</v>
      </c>
      <c r="BE101">
        <v>6.8822218077353906E-2</v>
      </c>
      <c r="BF101">
        <v>7.3973676852768899E-2</v>
      </c>
    </row>
    <row r="102" spans="1:58">
      <c r="A102">
        <v>619.00408935547296</v>
      </c>
      <c r="B102">
        <v>2.9695325012166499E-2</v>
      </c>
      <c r="C102">
        <v>3.3459781769945102E-2</v>
      </c>
      <c r="D102">
        <v>859.00408935547296</v>
      </c>
      <c r="E102">
        <v>4.1302075707724699E-2</v>
      </c>
      <c r="F102">
        <v>4.8427226837512598E-2</v>
      </c>
      <c r="G102">
        <v>1099.00708007813</v>
      </c>
      <c r="H102">
        <v>6.1595104689157298E-2</v>
      </c>
      <c r="I102">
        <v>6.90689947940374E-2</v>
      </c>
      <c r="J102">
        <v>1339.00805664063</v>
      </c>
      <c r="K102">
        <v>9.3865731413671494E-2</v>
      </c>
      <c r="L102">
        <v>9.6638113998500905E-2</v>
      </c>
      <c r="M102">
        <v>1579.00805664063</v>
      </c>
      <c r="N102">
        <v>0.11718643876528401</v>
      </c>
      <c r="O102">
        <v>0.13235108899235301</v>
      </c>
      <c r="R102">
        <v>1099.0040280000001</v>
      </c>
      <c r="S102">
        <v>1.8388069999999999E-2</v>
      </c>
      <c r="T102">
        <v>1.8988886999999999E-2</v>
      </c>
      <c r="U102">
        <v>1339.005981</v>
      </c>
      <c r="V102">
        <v>2.6429917000000001E-2</v>
      </c>
      <c r="W102">
        <v>2.7569086999999999E-2</v>
      </c>
      <c r="X102">
        <v>1579.0079350000001</v>
      </c>
      <c r="Y102">
        <v>2.9739076E-2</v>
      </c>
      <c r="Z102">
        <v>3.9588733000000001E-2</v>
      </c>
      <c r="AA102">
        <v>1819.0089109999999</v>
      </c>
      <c r="AB102">
        <v>4.7278541E-2</v>
      </c>
      <c r="AC102">
        <v>5.6138674999999999E-2</v>
      </c>
      <c r="AD102">
        <v>2059.011841</v>
      </c>
      <c r="AE102">
        <v>7.5404926999999997E-2</v>
      </c>
      <c r="AF102">
        <v>7.8799442999999997E-2</v>
      </c>
      <c r="AL102">
        <v>859.00408935547296</v>
      </c>
      <c r="AM102">
        <v>7.6437894197710398E-4</v>
      </c>
      <c r="AN102">
        <v>9.5613379132335006E-3</v>
      </c>
      <c r="AO102">
        <v>1099.00610351563</v>
      </c>
      <c r="AP102">
        <v>1.3292210694831901E-2</v>
      </c>
      <c r="AQ102">
        <v>1.39835705757409E-2</v>
      </c>
      <c r="AR102">
        <v>1339.00903320313</v>
      </c>
      <c r="AS102">
        <v>1.0641280496192101E-2</v>
      </c>
      <c r="AT102">
        <v>2.0222590861197799E-2</v>
      </c>
      <c r="AU102">
        <v>1579.01196289063</v>
      </c>
      <c r="AV102">
        <v>2.8617219981839699E-2</v>
      </c>
      <c r="AW102">
        <v>2.8835332643834002E-2</v>
      </c>
      <c r="AX102">
        <v>1819.01391601563</v>
      </c>
      <c r="AY102">
        <v>3.4283104262417999E-2</v>
      </c>
      <c r="AZ102">
        <v>4.0361657510706403E-2</v>
      </c>
      <c r="BA102">
        <v>2059.01489257812</v>
      </c>
      <c r="BB102">
        <v>4.5203825339806901E-2</v>
      </c>
      <c r="BC102">
        <v>5.5308691057466899E-2</v>
      </c>
      <c r="BD102">
        <v>2299.01586914061</v>
      </c>
      <c r="BE102">
        <v>6.8687176216352105E-2</v>
      </c>
      <c r="BF102">
        <v>7.4072688536158504E-2</v>
      </c>
    </row>
    <row r="103" spans="1:58">
      <c r="A103">
        <v>619.204089355473</v>
      </c>
      <c r="B103">
        <v>2.85827332417328E-2</v>
      </c>
      <c r="C103">
        <v>3.36270566650404E-2</v>
      </c>
      <c r="D103">
        <v>859.204089355473</v>
      </c>
      <c r="E103">
        <v>4.0702277998711803E-2</v>
      </c>
      <c r="F103">
        <v>4.8647010695789403E-2</v>
      </c>
      <c r="G103">
        <v>1099.20708007813</v>
      </c>
      <c r="H103">
        <v>6.1663067579866698E-2</v>
      </c>
      <c r="I103">
        <v>6.9339294204658494E-2</v>
      </c>
      <c r="J103">
        <v>1339.20805664063</v>
      </c>
      <c r="K103">
        <v>9.4298643684926006E-2</v>
      </c>
      <c r="L103">
        <v>9.6939079920541807E-2</v>
      </c>
      <c r="M103">
        <v>1579.20805664063</v>
      </c>
      <c r="N103">
        <v>0.116420580068</v>
      </c>
      <c r="O103">
        <v>0.132639839241567</v>
      </c>
      <c r="R103">
        <v>1099.2040280000001</v>
      </c>
      <c r="S103">
        <v>1.8208571999999999E-2</v>
      </c>
      <c r="T103">
        <v>1.9052388E-2</v>
      </c>
      <c r="U103">
        <v>1339.2059810000001</v>
      </c>
      <c r="V103">
        <v>2.5738291E-2</v>
      </c>
      <c r="W103">
        <v>2.7648372000000001E-2</v>
      </c>
      <c r="X103">
        <v>1579.2079349999999</v>
      </c>
      <c r="Y103">
        <v>2.9481021999999999E-2</v>
      </c>
      <c r="Z103">
        <v>3.9679071000000003E-2</v>
      </c>
      <c r="AA103">
        <v>1819.2089109999999</v>
      </c>
      <c r="AB103">
        <v>4.7274976000000003E-2</v>
      </c>
      <c r="AC103">
        <v>5.6228379000000002E-2</v>
      </c>
      <c r="AD103">
        <v>2059.2118409999998</v>
      </c>
      <c r="AE103">
        <v>7.5442268000000007E-2</v>
      </c>
      <c r="AF103">
        <v>7.8871909000000004E-2</v>
      </c>
      <c r="AL103">
        <v>859.204089355473</v>
      </c>
      <c r="AM103">
        <v>1.6151448308294599E-3</v>
      </c>
      <c r="AN103">
        <v>9.5702015434853006E-3</v>
      </c>
      <c r="AO103">
        <v>1099.20610351563</v>
      </c>
      <c r="AP103">
        <v>1.51189555222565E-2</v>
      </c>
      <c r="AQ103">
        <v>1.39968437935062E-2</v>
      </c>
      <c r="AR103">
        <v>1339.20903320313</v>
      </c>
      <c r="AS103">
        <v>1.2745002320840099E-2</v>
      </c>
      <c r="AT103">
        <v>2.0242442414196499E-2</v>
      </c>
      <c r="AU103">
        <v>1579.21196289063</v>
      </c>
      <c r="AV103">
        <v>2.90315513161487E-2</v>
      </c>
      <c r="AW103">
        <v>2.8864995480875299E-2</v>
      </c>
      <c r="AX103">
        <v>1819.21391601563</v>
      </c>
      <c r="AY103">
        <v>3.4292256193689197E-2</v>
      </c>
      <c r="AZ103">
        <v>4.0405879403011803E-2</v>
      </c>
      <c r="BA103">
        <v>2059.2148925781198</v>
      </c>
      <c r="BB103">
        <v>4.61328251185898E-2</v>
      </c>
      <c r="BC103">
        <v>5.5374436315357801E-2</v>
      </c>
      <c r="BD103">
        <v>2299.2158691406098</v>
      </c>
      <c r="BE103">
        <v>7.1005759421134199E-2</v>
      </c>
      <c r="BF103">
        <v>7.4169972820588598E-2</v>
      </c>
    </row>
    <row r="104" spans="1:58">
      <c r="A104">
        <v>619.40408935547305</v>
      </c>
      <c r="B104">
        <v>2.8394553377800402E-2</v>
      </c>
      <c r="C104">
        <v>3.3793718392014699E-2</v>
      </c>
      <c r="D104">
        <v>859.40408935547305</v>
      </c>
      <c r="E104">
        <v>3.9966607563228097E-2</v>
      </c>
      <c r="F104">
        <v>4.88656855231989E-2</v>
      </c>
      <c r="G104">
        <v>1099.4070800781301</v>
      </c>
      <c r="H104">
        <v>6.1442725312492598E-2</v>
      </c>
      <c r="I104">
        <v>6.9607670725286494E-2</v>
      </c>
      <c r="J104">
        <v>1339.4080566406301</v>
      </c>
      <c r="K104">
        <v>9.4470293039628006E-2</v>
      </c>
      <c r="L104">
        <v>9.7236974575584598E-2</v>
      </c>
      <c r="M104">
        <v>1579.4080566406301</v>
      </c>
      <c r="N104">
        <v>0.116335815667454</v>
      </c>
      <c r="O104">
        <v>0.13292430804678201</v>
      </c>
      <c r="R104">
        <v>1099.4040279999999</v>
      </c>
      <c r="S104">
        <v>1.7811312999999999E-2</v>
      </c>
      <c r="T104">
        <v>1.9115602999999998E-2</v>
      </c>
      <c r="U104">
        <v>1339.4059810000001</v>
      </c>
      <c r="V104">
        <v>2.5428187000000001E-2</v>
      </c>
      <c r="W104">
        <v>2.7727148E-2</v>
      </c>
      <c r="X104">
        <v>1579.407935</v>
      </c>
      <c r="Y104">
        <v>2.8613721000000002E-2</v>
      </c>
      <c r="Z104">
        <v>3.9768572000000002E-2</v>
      </c>
      <c r="AA104">
        <v>1819.408911</v>
      </c>
      <c r="AB104">
        <v>4.7231625999999999E-2</v>
      </c>
      <c r="AC104">
        <v>5.6316867E-2</v>
      </c>
      <c r="AD104">
        <v>2059.4118410000001</v>
      </c>
      <c r="AE104">
        <v>7.4897813999999993E-2</v>
      </c>
      <c r="AF104">
        <v>7.8942930999999994E-2</v>
      </c>
      <c r="AL104">
        <v>859.40408935547305</v>
      </c>
      <c r="AM104">
        <v>2.0518429785844998E-3</v>
      </c>
      <c r="AN104">
        <v>9.5789139215840206E-3</v>
      </c>
      <c r="AO104">
        <v>1099.4061035156301</v>
      </c>
      <c r="AP104">
        <v>1.4780351487256101E-2</v>
      </c>
      <c r="AQ104">
        <v>1.4009890268193E-2</v>
      </c>
      <c r="AR104">
        <v>1339.4090332031301</v>
      </c>
      <c r="AS104">
        <v>1.3514999198213201E-2</v>
      </c>
      <c r="AT104">
        <v>2.0261954300877801E-2</v>
      </c>
      <c r="AU104">
        <v>1579.4119628906301</v>
      </c>
      <c r="AV104">
        <v>2.92059144480173E-2</v>
      </c>
      <c r="AW104">
        <v>2.8894149549835799E-2</v>
      </c>
      <c r="AX104">
        <v>1819.4139160156301</v>
      </c>
      <c r="AY104">
        <v>3.3844720926804697E-2</v>
      </c>
      <c r="AZ104">
        <v>4.0449340071478199E-2</v>
      </c>
      <c r="BA104">
        <v>2059.4148925781201</v>
      </c>
      <c r="BB104">
        <v>4.4941496768587497E-2</v>
      </c>
      <c r="BC104">
        <v>5.5439043730747602E-2</v>
      </c>
      <c r="BD104">
        <v>2299.4158691406101</v>
      </c>
      <c r="BE104">
        <v>7.0701462513683894E-2</v>
      </c>
      <c r="BF104">
        <v>7.4265559842979195E-2</v>
      </c>
    </row>
    <row r="105" spans="1:58">
      <c r="A105">
        <v>619.60408935547298</v>
      </c>
      <c r="B105">
        <v>2.7136177497136999E-2</v>
      </c>
      <c r="C105">
        <v>3.3959769198516399E-2</v>
      </c>
      <c r="D105">
        <v>859.60408935547298</v>
      </c>
      <c r="E105">
        <v>3.9862172638132402E-2</v>
      </c>
      <c r="F105">
        <v>4.9083256915918701E-2</v>
      </c>
      <c r="G105">
        <v>1099.6070800781299</v>
      </c>
      <c r="H105">
        <v>6.1746019777083001E-2</v>
      </c>
      <c r="I105">
        <v>6.9874138035218594E-2</v>
      </c>
      <c r="J105">
        <v>1339.6080566406299</v>
      </c>
      <c r="K105">
        <v>9.4101086262396494E-2</v>
      </c>
      <c r="L105">
        <v>9.7531829304988202E-2</v>
      </c>
      <c r="M105">
        <v>1579.6080566406299</v>
      </c>
      <c r="N105">
        <v>0.115672514687034</v>
      </c>
      <c r="O105">
        <v>0.133204558891102</v>
      </c>
      <c r="R105">
        <v>1099.604028</v>
      </c>
      <c r="S105">
        <v>1.7996464E-2</v>
      </c>
      <c r="T105">
        <v>1.9178534000000001E-2</v>
      </c>
      <c r="U105">
        <v>1339.6059809999999</v>
      </c>
      <c r="V105">
        <v>2.5172974000000001E-2</v>
      </c>
      <c r="W105">
        <v>2.7805419000000001E-2</v>
      </c>
      <c r="X105">
        <v>1579.607935</v>
      </c>
      <c r="Y105">
        <v>2.8525186000000001E-2</v>
      </c>
      <c r="Z105">
        <v>3.9857242000000001E-2</v>
      </c>
      <c r="AA105">
        <v>1819.608911</v>
      </c>
      <c r="AB105">
        <v>4.7170653E-2</v>
      </c>
      <c r="AC105">
        <v>5.6404158000000003E-2</v>
      </c>
      <c r="AD105">
        <v>2059.6118409999999</v>
      </c>
      <c r="AE105">
        <v>7.5204159000000007E-2</v>
      </c>
      <c r="AF105">
        <v>7.9012539000000007E-2</v>
      </c>
      <c r="AL105">
        <v>859.60408935547298</v>
      </c>
      <c r="AM105">
        <v>3.2891532553204102E-3</v>
      </c>
      <c r="AN105">
        <v>9.5874776285504205E-3</v>
      </c>
      <c r="AO105">
        <v>1099.6061035156299</v>
      </c>
      <c r="AP105">
        <v>1.54644961232967E-2</v>
      </c>
      <c r="AQ105">
        <v>1.40227138731968E-2</v>
      </c>
      <c r="AR105">
        <v>1339.6090332031299</v>
      </c>
      <c r="AS105">
        <v>1.43909311145742E-2</v>
      </c>
      <c r="AT105">
        <v>2.0281132333039301E-2</v>
      </c>
      <c r="AU105">
        <v>1579.6119628906299</v>
      </c>
      <c r="AV105">
        <v>3.1476831208004298E-2</v>
      </c>
      <c r="AW105">
        <v>2.8922803576953E-2</v>
      </c>
      <c r="AX105">
        <v>1819.6139160156299</v>
      </c>
      <c r="AY105">
        <v>3.54070632131872E-2</v>
      </c>
      <c r="AZ105">
        <v>4.0492052619609503E-2</v>
      </c>
      <c r="BA105">
        <v>2059.6148925781199</v>
      </c>
      <c r="BB105">
        <v>4.67298613244626E-2</v>
      </c>
      <c r="BC105">
        <v>5.5502532996091501E-2</v>
      </c>
      <c r="BD105">
        <v>2299.6158691406099</v>
      </c>
      <c r="BE105">
        <v>7.2633721581825406E-2</v>
      </c>
      <c r="BF105">
        <v>7.4359479214468796E-2</v>
      </c>
    </row>
    <row r="106" spans="1:58">
      <c r="A106">
        <v>619.80408935547302</v>
      </c>
      <c r="B106">
        <v>2.6096609059285798E-2</v>
      </c>
      <c r="C106">
        <v>3.41252113239549E-2</v>
      </c>
      <c r="D106">
        <v>859.80408935547302</v>
      </c>
      <c r="E106">
        <v>3.9702454058850797E-2</v>
      </c>
      <c r="F106">
        <v>4.92997304418877E-2</v>
      </c>
      <c r="G106">
        <v>1099.80708007813</v>
      </c>
      <c r="H106">
        <v>6.14057124502142E-2</v>
      </c>
      <c r="I106">
        <v>7.0138709716438194E-2</v>
      </c>
      <c r="J106">
        <v>1339.80805664063</v>
      </c>
      <c r="K106">
        <v>9.3380759000857003E-2</v>
      </c>
      <c r="L106">
        <v>9.7823675130282298E-2</v>
      </c>
      <c r="M106">
        <v>1579.80805664063</v>
      </c>
      <c r="N106">
        <v>0.11467201153038201</v>
      </c>
      <c r="O106">
        <v>0.13348065431633899</v>
      </c>
      <c r="R106">
        <v>1099.804028</v>
      </c>
      <c r="S106">
        <v>1.8120391999999999E-2</v>
      </c>
      <c r="T106">
        <v>1.924118E-2</v>
      </c>
      <c r="U106">
        <v>1339.805981</v>
      </c>
      <c r="V106">
        <v>2.4834276999999998E-2</v>
      </c>
      <c r="W106">
        <v>2.7883187E-2</v>
      </c>
      <c r="X106">
        <v>1579.807935</v>
      </c>
      <c r="Y106">
        <v>2.8789512999999999E-2</v>
      </c>
      <c r="Z106">
        <v>3.9945089000000003E-2</v>
      </c>
      <c r="AA106">
        <v>1819.8089110000001</v>
      </c>
      <c r="AB106">
        <v>4.6439912999999999E-2</v>
      </c>
      <c r="AC106">
        <v>5.6490264999999998E-2</v>
      </c>
      <c r="AD106">
        <v>2059.8118410000002</v>
      </c>
      <c r="AE106">
        <v>7.4669639999999995E-2</v>
      </c>
      <c r="AF106">
        <v>7.908076E-2</v>
      </c>
      <c r="AL106">
        <v>859.80408935547302</v>
      </c>
      <c r="AM106">
        <v>4.2802563123104202E-3</v>
      </c>
      <c r="AN106">
        <v>9.5958952013618197E-3</v>
      </c>
      <c r="AO106">
        <v>1099.80610351563</v>
      </c>
      <c r="AP106">
        <v>1.6589167847900099E-2</v>
      </c>
      <c r="AQ106">
        <v>1.40353184157451E-2</v>
      </c>
      <c r="AR106">
        <v>1339.80903320313</v>
      </c>
      <c r="AS106">
        <v>1.57040446163953E-2</v>
      </c>
      <c r="AT106">
        <v>2.0299982223037E-2</v>
      </c>
      <c r="AU106">
        <v>1579.81196289063</v>
      </c>
      <c r="AV106">
        <v>3.3800311767826101E-2</v>
      </c>
      <c r="AW106">
        <v>2.8950966138794599E-2</v>
      </c>
      <c r="AX106">
        <v>1819.81391601563</v>
      </c>
      <c r="AY106">
        <v>3.5951333033579502E-2</v>
      </c>
      <c r="AZ106">
        <v>4.0534029925349102E-2</v>
      </c>
      <c r="BA106">
        <v>2059.8148925781202</v>
      </c>
      <c r="BB106">
        <v>4.8176684638436398E-2</v>
      </c>
      <c r="BC106">
        <v>5.5564923463030901E-2</v>
      </c>
      <c r="BD106">
        <v>2299.8158691406102</v>
      </c>
      <c r="BE106">
        <v>7.4119766077041793E-2</v>
      </c>
      <c r="BF106">
        <v>7.4451760029587893E-2</v>
      </c>
    </row>
    <row r="107" spans="1:58">
      <c r="A107">
        <v>620.00408935547296</v>
      </c>
      <c r="B107">
        <v>2.4871860259672599E-2</v>
      </c>
      <c r="C107">
        <v>3.4290046999530602E-2</v>
      </c>
      <c r="D107">
        <v>860.00408935547296</v>
      </c>
      <c r="E107">
        <v>3.8848565827643601E-2</v>
      </c>
      <c r="F107">
        <v>4.95151116409491E-2</v>
      </c>
      <c r="G107">
        <v>1100.00708007813</v>
      </c>
      <c r="H107">
        <v>6.0946381253147497E-2</v>
      </c>
      <c r="I107">
        <v>7.0401399254307703E-2</v>
      </c>
      <c r="J107">
        <v>1340.00805664063</v>
      </c>
      <c r="K107">
        <v>9.2443433917984194E-2</v>
      </c>
      <c r="L107">
        <v>9.8112542756431304E-2</v>
      </c>
      <c r="M107">
        <v>1580.00805664063</v>
      </c>
      <c r="N107">
        <v>0.114929496147667</v>
      </c>
      <c r="O107">
        <v>0.133752655936964</v>
      </c>
      <c r="R107">
        <v>1100.0040280000001</v>
      </c>
      <c r="S107">
        <v>1.7567201000000001E-2</v>
      </c>
      <c r="T107">
        <v>1.9303542999999999E-2</v>
      </c>
      <c r="U107">
        <v>1340.005981</v>
      </c>
      <c r="V107">
        <v>2.4055947000000001E-2</v>
      </c>
      <c r="W107">
        <v>2.7960456000000002E-2</v>
      </c>
      <c r="X107">
        <v>1580.0079350000001</v>
      </c>
      <c r="Y107">
        <v>2.9246040000000001E-2</v>
      </c>
      <c r="Z107">
        <v>4.0032122000000003E-2</v>
      </c>
      <c r="AA107">
        <v>1820.0089109999999</v>
      </c>
      <c r="AB107">
        <v>4.7620072999999999E-2</v>
      </c>
      <c r="AC107">
        <v>5.6575206000000003E-2</v>
      </c>
      <c r="AD107">
        <v>2060.011841</v>
      </c>
      <c r="AE107">
        <v>7.4023996999999994E-2</v>
      </c>
      <c r="AF107">
        <v>7.9147622000000001E-2</v>
      </c>
      <c r="AL107">
        <v>860.00408935547296</v>
      </c>
      <c r="AM107">
        <v>5.6623733042214103E-3</v>
      </c>
      <c r="AN107">
        <v>9.6041691337036394E-3</v>
      </c>
      <c r="AO107">
        <v>1100.00610351563</v>
      </c>
      <c r="AP107">
        <v>1.6735063334270699E-2</v>
      </c>
      <c r="AQ107">
        <v>1.40477076380272E-2</v>
      </c>
      <c r="AR107">
        <v>1340.00903320313</v>
      </c>
      <c r="AS107">
        <v>1.6482279427074701E-2</v>
      </c>
      <c r="AT107">
        <v>2.0318509585486401E-2</v>
      </c>
      <c r="AU107">
        <v>1580.01196289063</v>
      </c>
      <c r="AV107">
        <v>3.3865793649295498E-2</v>
      </c>
      <c r="AW107">
        <v>2.8978645664825602E-2</v>
      </c>
      <c r="AX107">
        <v>1820.01391601563</v>
      </c>
      <c r="AY107">
        <v>3.5772081962802099E-2</v>
      </c>
      <c r="AZ107">
        <v>4.0575284644963197E-2</v>
      </c>
      <c r="BA107">
        <v>2060.01489257812</v>
      </c>
      <c r="BB107">
        <v>4.9173069399589597E-2</v>
      </c>
      <c r="BC107">
        <v>5.5626234148291202E-2</v>
      </c>
      <c r="BD107">
        <v>2300.01586914061</v>
      </c>
      <c r="BE107">
        <v>7.4288691972963394E-2</v>
      </c>
      <c r="BF107">
        <v>7.4542430875271501E-2</v>
      </c>
    </row>
    <row r="108" spans="1:58">
      <c r="A108">
        <v>620.204089355473</v>
      </c>
      <c r="B108">
        <v>2.45404430028997E-2</v>
      </c>
      <c r="C108">
        <v>3.4454278448265298E-2</v>
      </c>
      <c r="D108">
        <v>860.204089355473</v>
      </c>
      <c r="E108">
        <v>3.7543806697744299E-2</v>
      </c>
      <c r="F108">
        <v>4.97294060249922E-2</v>
      </c>
      <c r="G108">
        <v>1100.20708007813</v>
      </c>
      <c r="H108">
        <v>6.1031126865273198E-2</v>
      </c>
      <c r="I108">
        <v>7.0662220038255397E-2</v>
      </c>
      <c r="J108">
        <v>1340.20805664063</v>
      </c>
      <c r="K108">
        <v>9.2551337702869704E-2</v>
      </c>
      <c r="L108">
        <v>9.8398462575064502E-2</v>
      </c>
      <c r="M108">
        <v>1580.20805664063</v>
      </c>
      <c r="N108">
        <v>0.11446782428945</v>
      </c>
      <c r="O108">
        <v>0.13402062445386001</v>
      </c>
      <c r="R108">
        <v>1100.2040280000001</v>
      </c>
      <c r="S108">
        <v>1.8232750999999998E-2</v>
      </c>
      <c r="T108">
        <v>1.9365626E-2</v>
      </c>
      <c r="U108">
        <v>1340.2059810000001</v>
      </c>
      <c r="V108">
        <v>2.5320905000000001E-2</v>
      </c>
      <c r="W108">
        <v>2.8037229E-2</v>
      </c>
      <c r="X108">
        <v>1580.2079349999999</v>
      </c>
      <c r="Y108">
        <v>2.9534168999999999E-2</v>
      </c>
      <c r="Z108">
        <v>4.0118346999999999E-2</v>
      </c>
      <c r="AA108">
        <v>1820.2089109999999</v>
      </c>
      <c r="AB108">
        <v>4.7453057E-2</v>
      </c>
      <c r="AC108">
        <v>5.6658997000000003E-2</v>
      </c>
      <c r="AD108">
        <v>2060.2118409999998</v>
      </c>
      <c r="AE108">
        <v>7.4506792000000002E-2</v>
      </c>
      <c r="AF108">
        <v>7.9213151999999995E-2</v>
      </c>
      <c r="AL108">
        <v>860.204089355473</v>
      </c>
      <c r="AM108">
        <v>5.94485816568051E-3</v>
      </c>
      <c r="AN108">
        <v>9.6123018767081906E-3</v>
      </c>
      <c r="AO108">
        <v>1100.20610351563</v>
      </c>
      <c r="AP108">
        <v>1.7016301815161498E-2</v>
      </c>
      <c r="AQ108">
        <v>1.4059885218305901E-2</v>
      </c>
      <c r="AR108">
        <v>1340.20903320313</v>
      </c>
      <c r="AS108">
        <v>1.59617963780345E-2</v>
      </c>
      <c r="AT108">
        <v>2.0336719938935401E-2</v>
      </c>
      <c r="AU108">
        <v>1580.21196289063</v>
      </c>
      <c r="AV108">
        <v>3.3945856078301903E-2</v>
      </c>
      <c r="AW108">
        <v>2.9005850439931102E-2</v>
      </c>
      <c r="AX108">
        <v>1820.21391601563</v>
      </c>
      <c r="AY108">
        <v>3.5289731433412498E-2</v>
      </c>
      <c r="AZ108">
        <v>4.0615829216856199E-2</v>
      </c>
      <c r="BA108">
        <v>2060.2148925781198</v>
      </c>
      <c r="BB108">
        <v>4.9172835954559298E-2</v>
      </c>
      <c r="BC108">
        <v>5.5686483739478702E-2</v>
      </c>
      <c r="BD108">
        <v>2300.2158691406098</v>
      </c>
      <c r="BE108">
        <v>7.4801827872709503E-2</v>
      </c>
      <c r="BF108">
        <v>7.4631519839715194E-2</v>
      </c>
    </row>
    <row r="109" spans="1:58">
      <c r="A109">
        <v>620.40408935547305</v>
      </c>
      <c r="B109">
        <v>2.4966613232055901E-2</v>
      </c>
      <c r="C109">
        <v>3.4617907885031697E-2</v>
      </c>
      <c r="D109">
        <v>860.40408935547305</v>
      </c>
      <c r="E109">
        <v>3.8168890126702402E-2</v>
      </c>
      <c r="F109">
        <v>4.9942619078092901E-2</v>
      </c>
      <c r="G109">
        <v>1100.4070800781301</v>
      </c>
      <c r="H109">
        <v>6.1855258606637903E-2</v>
      </c>
      <c r="I109">
        <v>7.0921185362458505E-2</v>
      </c>
      <c r="J109">
        <v>1340.4080566406301</v>
      </c>
      <c r="K109">
        <v>9.1983856722669496E-2</v>
      </c>
      <c r="L109">
        <v>9.8681464667673705E-2</v>
      </c>
      <c r="M109">
        <v>1580.4080566406301</v>
      </c>
      <c r="N109">
        <v>0.114451255771616</v>
      </c>
      <c r="O109">
        <v>0.134284619667869</v>
      </c>
      <c r="R109">
        <v>1100.4040279999999</v>
      </c>
      <c r="S109">
        <v>1.7704562E-2</v>
      </c>
      <c r="T109">
        <v>1.9427428E-2</v>
      </c>
      <c r="U109">
        <v>1340.4059810000001</v>
      </c>
      <c r="V109">
        <v>2.6147462E-2</v>
      </c>
      <c r="W109">
        <v>2.8113508999999998E-2</v>
      </c>
      <c r="X109">
        <v>1580.407935</v>
      </c>
      <c r="Y109">
        <v>3.0355149000000001E-2</v>
      </c>
      <c r="Z109">
        <v>4.0203771999999999E-2</v>
      </c>
      <c r="AA109">
        <v>1820.408911</v>
      </c>
      <c r="AB109">
        <v>4.7830442000000001E-2</v>
      </c>
      <c r="AC109">
        <v>5.6741651999999997E-2</v>
      </c>
      <c r="AD109">
        <v>2060.4118410000001</v>
      </c>
      <c r="AE109">
        <v>7.5414132999999994E-2</v>
      </c>
      <c r="AF109">
        <v>7.9277375999999997E-2</v>
      </c>
      <c r="AL109">
        <v>860.40408935547305</v>
      </c>
      <c r="AM109">
        <v>5.2313253927971804E-3</v>
      </c>
      <c r="AN109">
        <v>9.6202958396807304E-3</v>
      </c>
      <c r="AO109">
        <v>1100.4061035156301</v>
      </c>
      <c r="AP109">
        <v>1.6447345149927298E-2</v>
      </c>
      <c r="AQ109">
        <v>1.40718547720087E-2</v>
      </c>
      <c r="AR109">
        <v>1340.4090332031301</v>
      </c>
      <c r="AS109">
        <v>1.51675854839361E-2</v>
      </c>
      <c r="AT109">
        <v>2.03546187075077E-2</v>
      </c>
      <c r="AU109">
        <v>1580.4119628906301</v>
      </c>
      <c r="AV109">
        <v>3.42292841847259E-2</v>
      </c>
      <c r="AW109">
        <v>2.9032588606896701E-2</v>
      </c>
      <c r="AX109">
        <v>1820.4139160156301</v>
      </c>
      <c r="AY109">
        <v>3.3601198629360798E-2</v>
      </c>
      <c r="AZ109">
        <v>4.06556758653214E-2</v>
      </c>
      <c r="BA109">
        <v>2060.4148925781201</v>
      </c>
      <c r="BB109">
        <v>4.80977565414498E-2</v>
      </c>
      <c r="BC109">
        <v>5.57456906007762E-2</v>
      </c>
      <c r="BD109">
        <v>2300.4158691406101</v>
      </c>
      <c r="BE109">
        <v>7.4124835484717294E-2</v>
      </c>
      <c r="BF109">
        <v>7.4719054521076203E-2</v>
      </c>
    </row>
    <row r="110" spans="1:58">
      <c r="A110">
        <v>620.60408935547298</v>
      </c>
      <c r="B110">
        <v>2.7120685142792901E-2</v>
      </c>
      <c r="C110">
        <v>3.47809375165841E-2</v>
      </c>
      <c r="D110">
        <v>860.60408935547298</v>
      </c>
      <c r="E110">
        <v>3.9486521226068202E-2</v>
      </c>
      <c r="F110">
        <v>5.0154756256654699E-2</v>
      </c>
      <c r="G110">
        <v>1100.6070800781299</v>
      </c>
      <c r="H110">
        <v>6.1698028958024197E-2</v>
      </c>
      <c r="I110">
        <v>7.1178308426520107E-2</v>
      </c>
      <c r="J110">
        <v>1340.6080566406299</v>
      </c>
      <c r="K110">
        <v>9.2461811555644799E-2</v>
      </c>
      <c r="L110">
        <v>9.8961578808778303E-2</v>
      </c>
      <c r="M110">
        <v>1580.6080566406299</v>
      </c>
      <c r="N110">
        <v>0.11528568905252</v>
      </c>
      <c r="O110">
        <v>0.13454470049313499</v>
      </c>
      <c r="R110">
        <v>1100.604028</v>
      </c>
      <c r="S110">
        <v>1.8267241E-2</v>
      </c>
      <c r="T110">
        <v>1.9488951000000001E-2</v>
      </c>
      <c r="U110">
        <v>1340.6059809999999</v>
      </c>
      <c r="V110">
        <v>2.6690327999999999E-2</v>
      </c>
      <c r="W110">
        <v>2.8189299000000001E-2</v>
      </c>
      <c r="X110">
        <v>1580.607935</v>
      </c>
      <c r="Y110">
        <v>3.0658143999999998E-2</v>
      </c>
      <c r="Z110">
        <v>4.0288404E-2</v>
      </c>
      <c r="AA110">
        <v>1820.608911</v>
      </c>
      <c r="AB110">
        <v>4.8313628999999997E-2</v>
      </c>
      <c r="AC110">
        <v>5.6823187999999997E-2</v>
      </c>
      <c r="AD110">
        <v>2060.6118409999999</v>
      </c>
      <c r="AE110">
        <v>7.6243656000000007E-2</v>
      </c>
      <c r="AF110">
        <v>7.9340322000000005E-2</v>
      </c>
      <c r="AL110">
        <v>860.60408935547298</v>
      </c>
      <c r="AM110">
        <v>4.4330512311637604E-3</v>
      </c>
      <c r="AN110">
        <v>9.6281533908133196E-3</v>
      </c>
      <c r="AO110">
        <v>1100.6061035156299</v>
      </c>
      <c r="AP110">
        <v>1.65343336693454E-2</v>
      </c>
      <c r="AQ110">
        <v>1.4083619852802E-2</v>
      </c>
      <c r="AR110">
        <v>1340.6090332031299</v>
      </c>
      <c r="AS110">
        <v>1.57957165503173E-2</v>
      </c>
      <c r="AT110">
        <v>2.0372211222518598E-2</v>
      </c>
      <c r="AU110">
        <v>1580.6119628906299</v>
      </c>
      <c r="AV110">
        <v>3.40926100912506E-2</v>
      </c>
      <c r="AW110">
        <v>2.9058868168845099E-2</v>
      </c>
      <c r="AX110">
        <v>1820.6139160156299</v>
      </c>
      <c r="AY110">
        <v>3.4556269772531102E-2</v>
      </c>
      <c r="AZ110">
        <v>4.0694836604226001E-2</v>
      </c>
      <c r="BA110">
        <v>2060.6148925781199</v>
      </c>
      <c r="BB110">
        <v>4.9892113989730098E-2</v>
      </c>
      <c r="BC110">
        <v>5.5803872778540403E-2</v>
      </c>
      <c r="BD110">
        <v>2300.6158691406099</v>
      </c>
      <c r="BE110">
        <v>7.3189348037983701E-2</v>
      </c>
      <c r="BF110">
        <v>7.4805062036022996E-2</v>
      </c>
    </row>
    <row r="111" spans="1:58">
      <c r="A111">
        <v>620.80408935547302</v>
      </c>
      <c r="B111">
        <v>2.7537740498555799E-2</v>
      </c>
      <c r="C111">
        <v>3.4943369541587103E-2</v>
      </c>
      <c r="D111">
        <v>860.80408935547302</v>
      </c>
      <c r="E111">
        <v>4.1215458394913203E-2</v>
      </c>
      <c r="F111">
        <v>5.03658229895479E-2</v>
      </c>
      <c r="G111">
        <v>1100.80708007813</v>
      </c>
      <c r="H111">
        <v>6.2889179193117206E-2</v>
      </c>
      <c r="I111">
        <v>7.1433602336142599E-2</v>
      </c>
      <c r="J111">
        <v>1340.80805664063</v>
      </c>
      <c r="K111">
        <v>9.3355063918799899E-2</v>
      </c>
      <c r="L111">
        <v>9.9238834469057402E-2</v>
      </c>
      <c r="M111">
        <v>1580.80805664063</v>
      </c>
      <c r="N111">
        <v>0.117231698087995</v>
      </c>
      <c r="O111">
        <v>0.13480092497025301</v>
      </c>
      <c r="R111">
        <v>1100.804028</v>
      </c>
      <c r="S111">
        <v>1.8477641E-2</v>
      </c>
      <c r="T111">
        <v>1.9550196999999998E-2</v>
      </c>
      <c r="U111">
        <v>1340.805981</v>
      </c>
      <c r="V111">
        <v>2.8192894E-2</v>
      </c>
      <c r="W111">
        <v>2.8264602999999999E-2</v>
      </c>
      <c r="X111">
        <v>1580.807935</v>
      </c>
      <c r="Y111">
        <v>3.1348998000000003E-2</v>
      </c>
      <c r="Z111">
        <v>4.0372251999999997E-2</v>
      </c>
      <c r="AA111">
        <v>1820.8089110000001</v>
      </c>
      <c r="AB111">
        <v>4.9090508999999997E-2</v>
      </c>
      <c r="AC111">
        <v>5.6903619000000003E-2</v>
      </c>
      <c r="AD111">
        <v>2060.8118410000002</v>
      </c>
      <c r="AE111">
        <v>7.7096767999999996E-2</v>
      </c>
      <c r="AF111">
        <v>7.9402012999999994E-2</v>
      </c>
      <c r="AL111">
        <v>860.80408935547302</v>
      </c>
      <c r="AM111">
        <v>4.7704123052151699E-3</v>
      </c>
      <c r="AN111">
        <v>9.6358768578863295E-3</v>
      </c>
      <c r="AO111">
        <v>1100.80610351563</v>
      </c>
      <c r="AP111">
        <v>1.6588146353571701E-2</v>
      </c>
      <c r="AQ111">
        <v>1.40951839536455E-2</v>
      </c>
      <c r="AR111">
        <v>1340.80903320313</v>
      </c>
      <c r="AS111">
        <v>1.56541986100747E-2</v>
      </c>
      <c r="AT111">
        <v>2.03895027240629E-2</v>
      </c>
      <c r="AU111">
        <v>1580.81196289063</v>
      </c>
      <c r="AV111">
        <v>3.50092243721698E-2</v>
      </c>
      <c r="AW111">
        <v>2.9084696991631999E-2</v>
      </c>
      <c r="AX111">
        <v>1820.81391601563</v>
      </c>
      <c r="AY111">
        <v>3.56469841108953E-2</v>
      </c>
      <c r="AZ111">
        <v>4.0733323240634098E-2</v>
      </c>
      <c r="BA111">
        <v>2060.8148925781202</v>
      </c>
      <c r="BB111">
        <v>4.98499266200692E-2</v>
      </c>
      <c r="BC111">
        <v>5.5861048006802999E-2</v>
      </c>
      <c r="BD111">
        <v>2300.8158691406102</v>
      </c>
      <c r="BE111">
        <v>7.2467227980183693E-2</v>
      </c>
      <c r="BF111">
        <v>7.4889569028135095E-2</v>
      </c>
    </row>
    <row r="112" spans="1:58">
      <c r="A112">
        <v>621.00408935547398</v>
      </c>
      <c r="B112">
        <v>2.81804289885947E-2</v>
      </c>
      <c r="C112">
        <v>3.5105206150646301E-2</v>
      </c>
      <c r="D112">
        <v>861.00408935547398</v>
      </c>
      <c r="E112">
        <v>4.2750494692986502E-2</v>
      </c>
      <c r="F112">
        <v>5.0575824678248803E-2</v>
      </c>
      <c r="G112">
        <v>1101.00708007813</v>
      </c>
      <c r="H112">
        <v>6.3367971598978307E-2</v>
      </c>
      <c r="I112">
        <v>7.1687080103795001E-2</v>
      </c>
      <c r="J112">
        <v>1341.00805664063</v>
      </c>
      <c r="K112">
        <v>9.4248244806068096E-2</v>
      </c>
      <c r="L112">
        <v>9.9513260818450897E-2</v>
      </c>
      <c r="M112">
        <v>1581.00805664063</v>
      </c>
      <c r="N112">
        <v>0.119091585104871</v>
      </c>
      <c r="O112">
        <v>0.13505335027922</v>
      </c>
      <c r="R112">
        <v>1101.0040280000001</v>
      </c>
      <c r="S112">
        <v>1.8425448000000001E-2</v>
      </c>
      <c r="T112">
        <v>1.9611166999999999E-2</v>
      </c>
      <c r="U112">
        <v>1341.005981</v>
      </c>
      <c r="V112">
        <v>2.8489651000000001E-2</v>
      </c>
      <c r="W112">
        <v>2.8339422999999999E-2</v>
      </c>
      <c r="X112">
        <v>1581.0079350000001</v>
      </c>
      <c r="Y112">
        <v>3.2021468999999997E-2</v>
      </c>
      <c r="Z112">
        <v>4.0455321000000002E-2</v>
      </c>
      <c r="AA112">
        <v>1821.0089109999999</v>
      </c>
      <c r="AB112">
        <v>4.9432017000000002E-2</v>
      </c>
      <c r="AC112">
        <v>5.6982960999999999E-2</v>
      </c>
      <c r="AD112">
        <v>2061.011841</v>
      </c>
      <c r="AE112">
        <v>7.8442776000000006E-2</v>
      </c>
      <c r="AF112">
        <v>7.9462476000000004E-2</v>
      </c>
      <c r="AL112">
        <v>861.00408935547398</v>
      </c>
      <c r="AM112">
        <v>4.9173270841079602E-3</v>
      </c>
      <c r="AN112">
        <v>9.6434685289580498E-3</v>
      </c>
      <c r="AO112">
        <v>1101.00610351563</v>
      </c>
      <c r="AP112">
        <v>1.69008157212709E-2</v>
      </c>
      <c r="AQ112">
        <v>1.4106550507829999E-2</v>
      </c>
      <c r="AR112">
        <v>1341.00903320313</v>
      </c>
      <c r="AS112">
        <v>1.6367042811941599E-2</v>
      </c>
      <c r="AT112">
        <v>2.0406498362575701E-2</v>
      </c>
      <c r="AU112">
        <v>1581.01196289063</v>
      </c>
      <c r="AV112">
        <v>3.5751276961664497E-2</v>
      </c>
      <c r="AW112">
        <v>2.91100828062003E-2</v>
      </c>
      <c r="AX112">
        <v>1821.01391601563</v>
      </c>
      <c r="AY112">
        <v>3.62978277497846E-2</v>
      </c>
      <c r="AZ112">
        <v>4.0771147378365902E-2</v>
      </c>
      <c r="BA112">
        <v>2061.01489257812</v>
      </c>
      <c r="BB112">
        <v>4.9919869967168302E-2</v>
      </c>
      <c r="BC112">
        <v>5.5917233712675297E-2</v>
      </c>
      <c r="BD112">
        <v>2301.01586914061</v>
      </c>
      <c r="BE112">
        <v>7.2134212645417903E-2</v>
      </c>
      <c r="BF112">
        <v>7.4972601676157394E-2</v>
      </c>
    </row>
    <row r="113" spans="1:58">
      <c r="A113">
        <v>621.20408935547403</v>
      </c>
      <c r="B113">
        <v>2.7553601435134901E-2</v>
      </c>
      <c r="C113">
        <v>3.5266449526337E-2</v>
      </c>
      <c r="D113">
        <v>861.20408935547403</v>
      </c>
      <c r="E113">
        <v>4.2606703161013101E-2</v>
      </c>
      <c r="F113">
        <v>5.07847666969777E-2</v>
      </c>
      <c r="G113">
        <v>1101.20708007813</v>
      </c>
      <c r="H113">
        <v>6.3530682385701504E-2</v>
      </c>
      <c r="I113">
        <v>7.1938754649377004E-2</v>
      </c>
      <c r="J113">
        <v>1341.20805664063</v>
      </c>
      <c r="K113">
        <v>9.3839522609332704E-2</v>
      </c>
      <c r="L113">
        <v>9.9784886729228098E-2</v>
      </c>
      <c r="M113">
        <v>1581.20805664063</v>
      </c>
      <c r="N113">
        <v>0.11934778056468399</v>
      </c>
      <c r="O113">
        <v>0.13530203275219799</v>
      </c>
      <c r="R113">
        <v>1101.2040280000001</v>
      </c>
      <c r="S113">
        <v>1.8233796E-2</v>
      </c>
      <c r="T113">
        <v>1.9671860999999999E-2</v>
      </c>
      <c r="U113">
        <v>1341.2059810000001</v>
      </c>
      <c r="V113">
        <v>2.8702831000000002E-2</v>
      </c>
      <c r="W113">
        <v>2.8413763000000002E-2</v>
      </c>
      <c r="X113">
        <v>1581.2079349999999</v>
      </c>
      <c r="Y113">
        <v>3.3124577000000002E-2</v>
      </c>
      <c r="Z113">
        <v>4.0537620000000003E-2</v>
      </c>
      <c r="AA113">
        <v>1821.2089109999999</v>
      </c>
      <c r="AB113">
        <v>4.9216887000000001E-2</v>
      </c>
      <c r="AC113">
        <v>5.7061227999999999E-2</v>
      </c>
      <c r="AD113">
        <v>2061.2118409999998</v>
      </c>
      <c r="AE113">
        <v>7.8753497000000006E-2</v>
      </c>
      <c r="AF113">
        <v>7.9521733999999997E-2</v>
      </c>
      <c r="AL113">
        <v>861.20408935547403</v>
      </c>
      <c r="AM113">
        <v>5.6248797223965403E-3</v>
      </c>
      <c r="AN113">
        <v>9.6509306530425405E-3</v>
      </c>
      <c r="AO113">
        <v>1101.20610351563</v>
      </c>
      <c r="AP113">
        <v>1.6541335264169899E-2</v>
      </c>
      <c r="AQ113">
        <v>1.41177228899957E-2</v>
      </c>
      <c r="AR113">
        <v>1341.20903320313</v>
      </c>
      <c r="AS113">
        <v>1.65641792243016E-2</v>
      </c>
      <c r="AT113">
        <v>2.0423203200366499E-2</v>
      </c>
      <c r="AU113">
        <v>1581.21196289063</v>
      </c>
      <c r="AV113">
        <v>3.6069114026735197E-2</v>
      </c>
      <c r="AW113">
        <v>2.9135033210894001E-2</v>
      </c>
      <c r="AX113">
        <v>1821.21391601563</v>
      </c>
      <c r="AY113">
        <v>3.7154804166422403E-2</v>
      </c>
      <c r="AZ113">
        <v>4.0808320421496597E-2</v>
      </c>
      <c r="BA113">
        <v>2061.2148925781098</v>
      </c>
      <c r="BB113">
        <v>5.0801692416306499E-2</v>
      </c>
      <c r="BC113">
        <v>5.5972447021660703E-2</v>
      </c>
      <c r="BD113">
        <v>2301.2158691406098</v>
      </c>
      <c r="BE113">
        <v>7.3528831755411694E-2</v>
      </c>
      <c r="BF113">
        <v>7.5054185702109102E-2</v>
      </c>
    </row>
    <row r="114" spans="1:58">
      <c r="A114">
        <v>621.40408935547396</v>
      </c>
      <c r="B114">
        <v>2.74440849171807E-2</v>
      </c>
      <c r="C114">
        <v>3.54271018432342E-2</v>
      </c>
      <c r="D114">
        <v>861.40408935547396</v>
      </c>
      <c r="E114">
        <v>4.3466728194249897E-2</v>
      </c>
      <c r="F114">
        <v>5.0992654392836699E-2</v>
      </c>
      <c r="G114">
        <v>1101.4070800781301</v>
      </c>
      <c r="H114">
        <v>6.2877902779571698E-2</v>
      </c>
      <c r="I114">
        <v>7.2188638800876795E-2</v>
      </c>
      <c r="J114">
        <v>1341.4080566406301</v>
      </c>
      <c r="K114">
        <v>9.4619707036502507E-2</v>
      </c>
      <c r="L114">
        <v>0.100053740779025</v>
      </c>
      <c r="M114">
        <v>1581.4080566406301</v>
      </c>
      <c r="N114">
        <v>0.120289106119776</v>
      </c>
      <c r="O114">
        <v>0.135547027886083</v>
      </c>
      <c r="R114">
        <v>1101.4040279999999</v>
      </c>
      <c r="S114">
        <v>1.8382089000000001E-2</v>
      </c>
      <c r="T114">
        <v>1.9732282E-2</v>
      </c>
      <c r="U114">
        <v>1341.4059810000001</v>
      </c>
      <c r="V114">
        <v>2.8762695000000001E-2</v>
      </c>
      <c r="W114">
        <v>2.8487625999999999E-2</v>
      </c>
      <c r="X114">
        <v>1581.407935</v>
      </c>
      <c r="Y114">
        <v>3.3026982000000003E-2</v>
      </c>
      <c r="Z114">
        <v>4.0619154999999997E-2</v>
      </c>
      <c r="AA114">
        <v>1821.408911</v>
      </c>
      <c r="AB114">
        <v>5.0079558000000003E-2</v>
      </c>
      <c r="AC114">
        <v>5.7138434000000002E-2</v>
      </c>
      <c r="AD114">
        <v>2061.4118410000001</v>
      </c>
      <c r="AE114">
        <v>7.8831957999999994E-2</v>
      </c>
      <c r="AF114">
        <v>7.9579812E-2</v>
      </c>
      <c r="AL114">
        <v>861.40408935547396</v>
      </c>
      <c r="AM114">
        <v>6.8165790255788998E-3</v>
      </c>
      <c r="AN114">
        <v>9.6582654407758508E-3</v>
      </c>
      <c r="AO114">
        <v>1101.4061035156301</v>
      </c>
      <c r="AP114">
        <v>1.6481501241859899E-2</v>
      </c>
      <c r="AQ114">
        <v>1.41287044171349E-2</v>
      </c>
      <c r="AR114">
        <v>1341.4090332031301</v>
      </c>
      <c r="AS114">
        <v>1.6826070729703199E-2</v>
      </c>
      <c r="AT114">
        <v>2.04396222131271E-2</v>
      </c>
      <c r="AU114">
        <v>1581.4119628906301</v>
      </c>
      <c r="AV114">
        <v>3.6871371145999997E-2</v>
      </c>
      <c r="AW114">
        <v>2.9159555673732601E-2</v>
      </c>
      <c r="AX114">
        <v>1821.4139160156301</v>
      </c>
      <c r="AY114">
        <v>3.7695924797620697E-2</v>
      </c>
      <c r="AZ114">
        <v>4.0844853577794799E-2</v>
      </c>
      <c r="BA114">
        <v>2061.4148925781101</v>
      </c>
      <c r="BB114">
        <v>5.1945212621652297E-2</v>
      </c>
      <c r="BC114">
        <v>5.6026704762874302E-2</v>
      </c>
      <c r="BD114">
        <v>2301.4158691406101</v>
      </c>
      <c r="BE114">
        <v>7.44350424635387E-2</v>
      </c>
      <c r="BF114">
        <v>7.5134346379252898E-2</v>
      </c>
    </row>
    <row r="115" spans="1:58">
      <c r="A115">
        <v>621.604089355474</v>
      </c>
      <c r="B115">
        <v>2.8876971735951801E-2</v>
      </c>
      <c r="C115">
        <v>3.5587165267941603E-2</v>
      </c>
      <c r="D115">
        <v>861.604089355474</v>
      </c>
      <c r="E115">
        <v>4.2328070099417199E-2</v>
      </c>
      <c r="F115">
        <v>5.1199493085946103E-2</v>
      </c>
      <c r="G115">
        <v>1101.6070800781299</v>
      </c>
      <c r="H115">
        <v>6.2060847170500498E-2</v>
      </c>
      <c r="I115">
        <v>7.2436745295025404E-2</v>
      </c>
      <c r="J115">
        <v>1341.6080566406299</v>
      </c>
      <c r="K115">
        <v>9.3648172204851499E-2</v>
      </c>
      <c r="L115">
        <v>0.100319851253853</v>
      </c>
      <c r="M115">
        <v>1581.6080566406299</v>
      </c>
      <c r="N115">
        <v>0.120867845548343</v>
      </c>
      <c r="O115">
        <v>0.13578839035489301</v>
      </c>
      <c r="R115">
        <v>1101.604028</v>
      </c>
      <c r="S115">
        <v>1.7963980000000001E-2</v>
      </c>
      <c r="T115">
        <v>1.979243E-2</v>
      </c>
      <c r="U115">
        <v>1341.6059809999999</v>
      </c>
      <c r="V115">
        <v>2.9352587999999999E-2</v>
      </c>
      <c r="W115">
        <v>2.8561014999999999E-2</v>
      </c>
      <c r="X115">
        <v>1581.607935</v>
      </c>
      <c r="Y115">
        <v>3.2837868999999999E-2</v>
      </c>
      <c r="Z115">
        <v>4.0699934E-2</v>
      </c>
      <c r="AA115">
        <v>1821.608911</v>
      </c>
      <c r="AB115">
        <v>5.0210154999999999E-2</v>
      </c>
      <c r="AC115">
        <v>5.7214595E-2</v>
      </c>
      <c r="AD115">
        <v>2061.6118409999999</v>
      </c>
      <c r="AE115">
        <v>7.9344582999999996E-2</v>
      </c>
      <c r="AF115">
        <v>7.9636733000000001E-2</v>
      </c>
      <c r="AL115">
        <v>861.604089355474</v>
      </c>
      <c r="AM115">
        <v>7.6028325851255499E-3</v>
      </c>
      <c r="AN115">
        <v>9.6654750650709692E-3</v>
      </c>
      <c r="AO115">
        <v>1101.6061035156299</v>
      </c>
      <c r="AP115">
        <v>1.8194125915981501E-2</v>
      </c>
      <c r="AQ115">
        <v>1.41394983495768E-2</v>
      </c>
      <c r="AR115">
        <v>1341.6090332031299</v>
      </c>
      <c r="AS115">
        <v>1.8592550044148198E-2</v>
      </c>
      <c r="AT115">
        <v>2.04557602914139E-2</v>
      </c>
      <c r="AU115">
        <v>1581.6119628906299</v>
      </c>
      <c r="AV115">
        <v>3.7166299434256998E-2</v>
      </c>
      <c r="AW115">
        <v>2.9183657534646398E-2</v>
      </c>
      <c r="AX115">
        <v>1821.6139160156299</v>
      </c>
      <c r="AY115">
        <v>3.8462511001840997E-2</v>
      </c>
      <c r="AZ115">
        <v>4.0880757862101297E-2</v>
      </c>
      <c r="BA115">
        <v>2061.6148925781099</v>
      </c>
      <c r="BB115">
        <v>5.2705127455686403E-2</v>
      </c>
      <c r="BC115">
        <v>5.6080023474172201E-2</v>
      </c>
      <c r="BD115">
        <v>2301.6158691406099</v>
      </c>
      <c r="BE115">
        <v>7.5275791264766995E-2</v>
      </c>
      <c r="BF115">
        <v>7.5213108539923204E-2</v>
      </c>
    </row>
    <row r="116" spans="1:58">
      <c r="A116">
        <v>621.80408935547405</v>
      </c>
      <c r="B116">
        <v>2.8710780139389502E-2</v>
      </c>
      <c r="C116">
        <v>3.5746641959120799E-2</v>
      </c>
      <c r="D116">
        <v>861.80408935547405</v>
      </c>
      <c r="E116">
        <v>4.2629904996635097E-2</v>
      </c>
      <c r="F116">
        <v>5.1405288069581202E-2</v>
      </c>
      <c r="G116">
        <v>1101.80708007813</v>
      </c>
      <c r="H116">
        <v>6.1321452214552201E-2</v>
      </c>
      <c r="I116">
        <v>7.2683086777945494E-2</v>
      </c>
      <c r="J116">
        <v>1341.80805664063</v>
      </c>
      <c r="K116">
        <v>9.3835189698490806E-2</v>
      </c>
      <c r="L116">
        <v>0.100583246151071</v>
      </c>
      <c r="M116">
        <v>1581.80805664063</v>
      </c>
      <c r="N116">
        <v>0.121045082955403</v>
      </c>
      <c r="O116">
        <v>0.13602617402196299</v>
      </c>
      <c r="R116">
        <v>1101.804028</v>
      </c>
      <c r="S116">
        <v>1.8738372E-2</v>
      </c>
      <c r="T116">
        <v>1.9852307E-2</v>
      </c>
      <c r="U116">
        <v>1341.805981</v>
      </c>
      <c r="V116">
        <v>2.9350533000000002E-2</v>
      </c>
      <c r="W116">
        <v>2.8633933E-2</v>
      </c>
      <c r="X116">
        <v>1581.807935</v>
      </c>
      <c r="Y116">
        <v>3.2519709000000001E-2</v>
      </c>
      <c r="Z116">
        <v>4.0779963000000002E-2</v>
      </c>
      <c r="AA116">
        <v>1821.8089110000001</v>
      </c>
      <c r="AB116">
        <v>4.8460200000000002E-2</v>
      </c>
      <c r="AC116">
        <v>5.7289724E-2</v>
      </c>
      <c r="AD116">
        <v>2061.8118410000002</v>
      </c>
      <c r="AE116">
        <v>7.9476996999999994E-2</v>
      </c>
      <c r="AF116">
        <v>7.9692520000000003E-2</v>
      </c>
      <c r="AL116">
        <v>861.80408935547405</v>
      </c>
      <c r="AM116">
        <v>6.4950153598429703E-3</v>
      </c>
      <c r="AN116">
        <v>9.6725616617615393E-3</v>
      </c>
      <c r="AO116">
        <v>1101.80610351563</v>
      </c>
      <c r="AP116">
        <v>1.6960609541134299E-2</v>
      </c>
      <c r="AQ116">
        <v>1.41501078919547E-2</v>
      </c>
      <c r="AR116">
        <v>1341.80903320313</v>
      </c>
      <c r="AS116">
        <v>1.7727785527575E-2</v>
      </c>
      <c r="AT116">
        <v>2.0471622242103901E-2</v>
      </c>
      <c r="AU116">
        <v>1581.81196289063</v>
      </c>
      <c r="AV116">
        <v>3.6595539748003302E-2</v>
      </c>
      <c r="AW116">
        <v>2.9207346007673499E-2</v>
      </c>
      <c r="AX116">
        <v>1821.81391601563</v>
      </c>
      <c r="AY116">
        <v>3.71178690176696E-2</v>
      </c>
      <c r="AZ116">
        <v>4.0916044099650599E-2</v>
      </c>
      <c r="BA116">
        <v>2061.8148925781102</v>
      </c>
      <c r="BB116">
        <v>5.1765664450754E-2</v>
      </c>
      <c r="BC116">
        <v>5.6132419407192699E-2</v>
      </c>
      <c r="BD116">
        <v>2301.8158691406102</v>
      </c>
      <c r="BE116">
        <v>7.4625580340678205E-2</v>
      </c>
      <c r="BF116">
        <v>7.5290496583219402E-2</v>
      </c>
    </row>
    <row r="117" spans="1:58">
      <c r="A117">
        <v>622.00408935547398</v>
      </c>
      <c r="B117">
        <v>2.8702212582564501E-2</v>
      </c>
      <c r="C117">
        <v>3.5905534067520901E-2</v>
      </c>
      <c r="D117">
        <v>862.00408935547398</v>
      </c>
      <c r="E117">
        <v>4.3176675940493799E-2</v>
      </c>
      <c r="F117">
        <v>5.1610044610307201E-2</v>
      </c>
      <c r="G117">
        <v>1102.00708007813</v>
      </c>
      <c r="H117">
        <v>6.0310367689265697E-2</v>
      </c>
      <c r="I117">
        <v>7.2927675805796302E-2</v>
      </c>
      <c r="J117">
        <v>1342.00805664063</v>
      </c>
      <c r="K117">
        <v>9.4265499697982702E-2</v>
      </c>
      <c r="L117">
        <v>0.100843953182334</v>
      </c>
      <c r="M117">
        <v>1582.00805664063</v>
      </c>
      <c r="N117">
        <v>0.12152070409799</v>
      </c>
      <c r="O117">
        <v>0.13626043195197399</v>
      </c>
      <c r="R117">
        <v>1102.0040280000001</v>
      </c>
      <c r="S117">
        <v>1.7724795000000002E-2</v>
      </c>
      <c r="T117">
        <v>1.9911913999999999E-2</v>
      </c>
      <c r="U117">
        <v>1342.005981</v>
      </c>
      <c r="V117">
        <v>2.9580479E-2</v>
      </c>
      <c r="W117">
        <v>2.8706382999999999E-2</v>
      </c>
      <c r="X117">
        <v>1582.0079350000001</v>
      </c>
      <c r="Y117">
        <v>3.1429028999999997E-2</v>
      </c>
      <c r="Z117">
        <v>4.085925E-2</v>
      </c>
      <c r="AA117">
        <v>1822.0089109999999</v>
      </c>
      <c r="AB117">
        <v>4.8258596000000001E-2</v>
      </c>
      <c r="AC117">
        <v>5.7363835000000002E-2</v>
      </c>
      <c r="AD117">
        <v>2062.011841</v>
      </c>
      <c r="AE117">
        <v>7.9290144000000007E-2</v>
      </c>
      <c r="AF117">
        <v>7.9747195000000007E-2</v>
      </c>
      <c r="AL117">
        <v>862.00408935547398</v>
      </c>
      <c r="AM117">
        <v>6.8210769988096102E-3</v>
      </c>
      <c r="AN117">
        <v>9.6795273302345396E-3</v>
      </c>
      <c r="AO117">
        <v>1102.00610351563</v>
      </c>
      <c r="AP117">
        <v>1.7242063204730401E-2</v>
      </c>
      <c r="AQ117">
        <v>1.4160536194158401E-2</v>
      </c>
      <c r="AR117">
        <v>1342.00903320313</v>
      </c>
      <c r="AS117">
        <v>1.8071823327754699E-2</v>
      </c>
      <c r="AT117">
        <v>2.0487212789827298E-2</v>
      </c>
      <c r="AU117">
        <v>1582.01196289063</v>
      </c>
      <c r="AV117">
        <v>3.6944529634179199E-2</v>
      </c>
      <c r="AW117">
        <v>2.9230628183118799E-2</v>
      </c>
      <c r="AX117">
        <v>1822.01391601563</v>
      </c>
      <c r="AY117">
        <v>3.8387309982902802E-2</v>
      </c>
      <c r="AZ117">
        <v>4.09507229293345E-2</v>
      </c>
      <c r="BA117">
        <v>2062.01489257811</v>
      </c>
      <c r="BB117">
        <v>5.2261604834281203E-2</v>
      </c>
      <c r="BC117">
        <v>5.6183908532309597E-2</v>
      </c>
      <c r="BD117">
        <v>2302.01586914061</v>
      </c>
      <c r="BE117">
        <v>7.5030376731751294E-2</v>
      </c>
      <c r="BF117">
        <v>7.5366534482564002E-2</v>
      </c>
    </row>
    <row r="118" spans="1:58">
      <c r="A118">
        <v>622.20408935547403</v>
      </c>
      <c r="B118">
        <v>2.9791785286333201E-2</v>
      </c>
      <c r="C118">
        <v>3.6063843736006802E-2</v>
      </c>
      <c r="D118">
        <v>862.20408935547403</v>
      </c>
      <c r="E118">
        <v>4.2618423706319998E-2</v>
      </c>
      <c r="F118">
        <v>5.1813767948114001E-2</v>
      </c>
      <c r="G118">
        <v>1102.20708007813</v>
      </c>
      <c r="H118">
        <v>6.00718914409923E-2</v>
      </c>
      <c r="I118">
        <v>7.3170524845413407E-2</v>
      </c>
      <c r="J118">
        <v>1342.20805664063</v>
      </c>
      <c r="K118">
        <v>9.5337946186973901E-2</v>
      </c>
      <c r="L118">
        <v>0.10110199977650999</v>
      </c>
      <c r="M118">
        <v>1582.20805664063</v>
      </c>
      <c r="N118">
        <v>0.12277676938344199</v>
      </c>
      <c r="O118">
        <v>0.136491216422786</v>
      </c>
      <c r="R118">
        <v>1102.2040280000001</v>
      </c>
      <c r="S118">
        <v>1.7602001999999999E-2</v>
      </c>
      <c r="T118">
        <v>1.9971251999999998E-2</v>
      </c>
      <c r="U118">
        <v>1342.2059810000001</v>
      </c>
      <c r="V118">
        <v>2.8648947000000001E-2</v>
      </c>
      <c r="W118">
        <v>2.8778366999999999E-2</v>
      </c>
      <c r="X118">
        <v>1582.2079349999999</v>
      </c>
      <c r="Y118">
        <v>3.0953549E-2</v>
      </c>
      <c r="Z118">
        <v>4.0937802000000002E-2</v>
      </c>
      <c r="AA118">
        <v>1822.2089109999999</v>
      </c>
      <c r="AB118">
        <v>4.7674150999999998E-2</v>
      </c>
      <c r="AC118">
        <v>5.7436942999999997E-2</v>
      </c>
      <c r="AD118">
        <v>2062.2118409999998</v>
      </c>
      <c r="AE118">
        <v>7.8448965999999995E-2</v>
      </c>
      <c r="AF118">
        <v>7.9800782000000001E-2</v>
      </c>
      <c r="AL118">
        <v>862.20408935547403</v>
      </c>
      <c r="AM118">
        <v>6.6390387508345897E-3</v>
      </c>
      <c r="AN118">
        <v>9.6863741340522808E-3</v>
      </c>
      <c r="AO118">
        <v>1102.20610351563</v>
      </c>
      <c r="AP118">
        <v>1.68127233078538E-2</v>
      </c>
      <c r="AQ118">
        <v>1.41707863522687E-2</v>
      </c>
      <c r="AR118">
        <v>1342.20903320313</v>
      </c>
      <c r="AS118">
        <v>1.77371325378924E-2</v>
      </c>
      <c r="AT118">
        <v>2.0502536578374302E-2</v>
      </c>
      <c r="AU118">
        <v>1582.21196289063</v>
      </c>
      <c r="AV118">
        <v>3.6345842745964502E-2</v>
      </c>
      <c r="AW118">
        <v>2.92535110296765E-2</v>
      </c>
      <c r="AX118">
        <v>1822.21391601563</v>
      </c>
      <c r="AY118">
        <v>3.8022478187084902E-2</v>
      </c>
      <c r="AZ118">
        <v>4.0984804806909698E-2</v>
      </c>
      <c r="BA118">
        <v>2062.2148925781098</v>
      </c>
      <c r="BB118">
        <v>5.1429077715860701E-2</v>
      </c>
      <c r="BC118">
        <v>5.6234506543499999E-2</v>
      </c>
      <c r="BD118">
        <v>2302.2158691405998</v>
      </c>
      <c r="BE118">
        <v>7.4663791971903995E-2</v>
      </c>
      <c r="BF118">
        <v>7.5441245793129399E-2</v>
      </c>
    </row>
    <row r="119" spans="1:58">
      <c r="A119">
        <v>622.40408935547396</v>
      </c>
      <c r="B119">
        <v>3.0868557992409701E-2</v>
      </c>
      <c r="C119">
        <v>3.6221573099588698E-2</v>
      </c>
      <c r="D119">
        <v>862.40408935547396</v>
      </c>
      <c r="E119">
        <v>4.34975952442406E-2</v>
      </c>
      <c r="F119">
        <v>5.2016463296550901E-2</v>
      </c>
      <c r="G119">
        <v>1102.4070800781301</v>
      </c>
      <c r="H119">
        <v>6.00790684159902E-2</v>
      </c>
      <c r="I119">
        <v>7.3411646274944398E-2</v>
      </c>
      <c r="J119">
        <v>1342.4080566406301</v>
      </c>
      <c r="K119">
        <v>9.6333654029146606E-2</v>
      </c>
      <c r="L119">
        <v>0.10135741308255899</v>
      </c>
      <c r="M119">
        <v>1582.4080566406301</v>
      </c>
      <c r="N119">
        <v>0.123196375248995</v>
      </c>
      <c r="O119">
        <v>0.136718578937114</v>
      </c>
      <c r="R119">
        <v>1102.4040279999999</v>
      </c>
      <c r="S119">
        <v>1.8078229000000001E-2</v>
      </c>
      <c r="T119">
        <v>2.0030322E-2</v>
      </c>
      <c r="U119">
        <v>1342.4059810000001</v>
      </c>
      <c r="V119">
        <v>2.7787662000000001E-2</v>
      </c>
      <c r="W119">
        <v>2.884989E-2</v>
      </c>
      <c r="X119">
        <v>1582.407935</v>
      </c>
      <c r="Y119">
        <v>3.1640109999999999E-2</v>
      </c>
      <c r="Z119">
        <v>4.1015624000000001E-2</v>
      </c>
      <c r="AA119">
        <v>1822.408911</v>
      </c>
      <c r="AB119">
        <v>4.8043922000000003E-2</v>
      </c>
      <c r="AC119">
        <v>5.7509060000000001E-2</v>
      </c>
      <c r="AD119">
        <v>2062.4118410000001</v>
      </c>
      <c r="AE119">
        <v>7.8630800000000001E-2</v>
      </c>
      <c r="AF119">
        <v>7.9853301000000002E-2</v>
      </c>
      <c r="AL119">
        <v>862.40408935547396</v>
      </c>
      <c r="AM119">
        <v>5.5122817380539504E-3</v>
      </c>
      <c r="AN119">
        <v>9.6931041015636994E-3</v>
      </c>
      <c r="AO119">
        <v>1102.4061035156301</v>
      </c>
      <c r="AP119">
        <v>1.8067773231883501E-2</v>
      </c>
      <c r="AQ119">
        <v>1.4180861409476799E-2</v>
      </c>
      <c r="AR119">
        <v>1342.4090332031301</v>
      </c>
      <c r="AS119">
        <v>1.7009592256994801E-2</v>
      </c>
      <c r="AT119">
        <v>2.05175981720781E-2</v>
      </c>
      <c r="AU119">
        <v>1582.4119628906301</v>
      </c>
      <c r="AV119">
        <v>3.5660139411441298E-2</v>
      </c>
      <c r="AW119">
        <v>2.9276001396516E-2</v>
      </c>
      <c r="AX119">
        <v>1822.4139160156301</v>
      </c>
      <c r="AY119">
        <v>3.7578000807509497E-2</v>
      </c>
      <c r="AZ119">
        <v>4.10183000081503E-2</v>
      </c>
      <c r="BA119">
        <v>2062.4148925781101</v>
      </c>
      <c r="BB119">
        <v>5.1800538855134699E-2</v>
      </c>
      <c r="BC119">
        <v>5.6284228863127998E-2</v>
      </c>
      <c r="BD119">
        <v>2302.4158691406001</v>
      </c>
      <c r="BE119">
        <v>7.4274164987282704E-2</v>
      </c>
      <c r="BF119">
        <v>7.5514653659134401E-2</v>
      </c>
    </row>
    <row r="120" spans="1:58">
      <c r="A120">
        <v>622.604089355474</v>
      </c>
      <c r="B120">
        <v>3.0835588807181201E-2</v>
      </c>
      <c r="C120">
        <v>3.6378724285450303E-2</v>
      </c>
      <c r="D120">
        <v>862.604089355474</v>
      </c>
      <c r="E120">
        <v>4.3858593162236302E-2</v>
      </c>
      <c r="F120">
        <v>5.2218135842859302E-2</v>
      </c>
      <c r="G120">
        <v>1102.6070800781299</v>
      </c>
      <c r="H120">
        <v>6.0161601909356099E-2</v>
      </c>
      <c r="I120">
        <v>7.3651052384479304E-2</v>
      </c>
      <c r="J120">
        <v>1342.6080566406299</v>
      </c>
      <c r="K120">
        <v>9.6875805943455004E-2</v>
      </c>
      <c r="L120">
        <v>0.1016102199724</v>
      </c>
      <c r="M120">
        <v>1582.6080566406299</v>
      </c>
      <c r="N120">
        <v>0.121864613862171</v>
      </c>
      <c r="O120">
        <v>0.13694257023401199</v>
      </c>
      <c r="R120">
        <v>1102.604028</v>
      </c>
      <c r="S120">
        <v>1.8743639999999999E-2</v>
      </c>
      <c r="T120">
        <v>2.0089125999999999E-2</v>
      </c>
      <c r="U120">
        <v>1342.6059809999999</v>
      </c>
      <c r="V120">
        <v>2.7432913E-2</v>
      </c>
      <c r="W120">
        <v>2.8920952999999999E-2</v>
      </c>
      <c r="X120">
        <v>1582.607935</v>
      </c>
      <c r="Y120">
        <v>3.1521881000000002E-2</v>
      </c>
      <c r="Z120">
        <v>4.1092724999999997E-2</v>
      </c>
      <c r="AA120">
        <v>1822.608911</v>
      </c>
      <c r="AB120">
        <v>4.8005800000000001E-2</v>
      </c>
      <c r="AC120">
        <v>5.7580199999999998E-2</v>
      </c>
      <c r="AD120">
        <v>2062.6118409999999</v>
      </c>
      <c r="AE120">
        <v>7.8283762000000007E-2</v>
      </c>
      <c r="AF120">
        <v>7.9904773999999998E-2</v>
      </c>
      <c r="AL120">
        <v>862.604089355474</v>
      </c>
      <c r="AM120">
        <v>5.0296321478634897E-3</v>
      </c>
      <c r="AN120">
        <v>9.6997192265052701E-3</v>
      </c>
      <c r="AO120">
        <v>1102.6061035156299</v>
      </c>
      <c r="AP120">
        <v>1.7277426524539799E-2</v>
      </c>
      <c r="AQ120">
        <v>1.41907643569878E-2</v>
      </c>
      <c r="AR120">
        <v>1342.6090332031299</v>
      </c>
      <c r="AS120">
        <v>1.7787529290448498E-2</v>
      </c>
      <c r="AT120">
        <v>2.05324020571751E-2</v>
      </c>
      <c r="AU120">
        <v>1582.6119628906299</v>
      </c>
      <c r="AV120">
        <v>3.3993741756248003E-2</v>
      </c>
      <c r="AW120">
        <v>2.9298106015331601E-2</v>
      </c>
      <c r="AX120">
        <v>1822.6139160156299</v>
      </c>
      <c r="AY120">
        <v>3.6718194629184797E-2</v>
      </c>
      <c r="AZ120">
        <v>4.1051218631945899E-2</v>
      </c>
      <c r="BA120">
        <v>2062.6148925781099</v>
      </c>
      <c r="BB120">
        <v>5.1657729696880997E-2</v>
      </c>
      <c r="BC120">
        <v>5.6333090646644997E-2</v>
      </c>
      <c r="BD120">
        <v>2302.6158691405999</v>
      </c>
      <c r="BE120">
        <v>7.3524104165955007E-2</v>
      </c>
      <c r="BF120">
        <v>7.5586780821014304E-2</v>
      </c>
    </row>
    <row r="121" spans="1:58">
      <c r="A121">
        <v>622.80408935547405</v>
      </c>
      <c r="B121">
        <v>3.10649753868515E-2</v>
      </c>
      <c r="C121">
        <v>3.6535299412978298E-2</v>
      </c>
      <c r="D121">
        <v>862.80408935547405</v>
      </c>
      <c r="E121">
        <v>4.3184320021826997E-2</v>
      </c>
      <c r="F121">
        <v>5.2418790748105799E-2</v>
      </c>
      <c r="G121">
        <v>1102.80708007813</v>
      </c>
      <c r="H121">
        <v>6.0820088768917098E-2</v>
      </c>
      <c r="I121">
        <v>7.3888755376677606E-2</v>
      </c>
      <c r="J121">
        <v>1342.80805664063</v>
      </c>
      <c r="K121">
        <v>9.7282969003295097E-2</v>
      </c>
      <c r="L121">
        <v>0.101860447043727</v>
      </c>
      <c r="M121">
        <v>1582.80805664063</v>
      </c>
      <c r="N121">
        <v>0.121009787311904</v>
      </c>
      <c r="O121">
        <v>0.13716324030020399</v>
      </c>
      <c r="R121">
        <v>1102.804028</v>
      </c>
      <c r="S121">
        <v>2.0001748E-2</v>
      </c>
      <c r="T121">
        <v>2.0147663999999999E-2</v>
      </c>
      <c r="U121">
        <v>1342.805981</v>
      </c>
      <c r="V121">
        <v>2.7824791000000001E-2</v>
      </c>
      <c r="W121">
        <v>2.899156E-2</v>
      </c>
      <c r="X121">
        <v>1582.807935</v>
      </c>
      <c r="Y121">
        <v>3.1350530000000001E-2</v>
      </c>
      <c r="Z121">
        <v>4.1169110000000002E-2</v>
      </c>
      <c r="AA121">
        <v>1822.8089110000001</v>
      </c>
      <c r="AB121">
        <v>4.7527997000000002E-2</v>
      </c>
      <c r="AC121">
        <v>5.7650376000000003E-2</v>
      </c>
      <c r="AD121">
        <v>2062.8118410000002</v>
      </c>
      <c r="AE121">
        <v>7.8863739000000002E-2</v>
      </c>
      <c r="AF121">
        <v>7.9955222000000006E-2</v>
      </c>
      <c r="AL121">
        <v>862.80408935547405</v>
      </c>
      <c r="AM121">
        <v>5.7702626653284199E-3</v>
      </c>
      <c r="AN121">
        <v>9.70622146859163E-3</v>
      </c>
      <c r="AO121">
        <v>1102.80610351563</v>
      </c>
      <c r="AP121">
        <v>1.71095719607301E-2</v>
      </c>
      <c r="AQ121">
        <v>1.4200498134909E-2</v>
      </c>
      <c r="AR121">
        <v>1342.80903320313</v>
      </c>
      <c r="AS121">
        <v>1.91860459820682E-2</v>
      </c>
      <c r="AT121">
        <v>2.0546952643140701E-2</v>
      </c>
      <c r="AU121">
        <v>1582.81196289063</v>
      </c>
      <c r="AV121">
        <v>3.2699805647005302E-2</v>
      </c>
      <c r="AW121">
        <v>2.9319831502357601E-2</v>
      </c>
      <c r="AX121">
        <v>1822.81391601563</v>
      </c>
      <c r="AY121">
        <v>3.7183753846704699E-2</v>
      </c>
      <c r="AZ121">
        <v>4.1083570603346803E-2</v>
      </c>
      <c r="BA121">
        <v>2062.8148925781102</v>
      </c>
      <c r="BB121">
        <v>5.1080326192244299E-2</v>
      </c>
      <c r="BC121">
        <v>5.6381106787209999E-2</v>
      </c>
      <c r="BD121">
        <v>2302.8158691406002</v>
      </c>
      <c r="BE121">
        <v>7.2559328063095799E-2</v>
      </c>
      <c r="BF121">
        <v>7.5657649622465295E-2</v>
      </c>
    </row>
    <row r="122" spans="1:58">
      <c r="A122">
        <v>623.00408935547398</v>
      </c>
      <c r="B122">
        <v>3.09139869875849E-2</v>
      </c>
      <c r="C122">
        <v>3.6691300593790201E-2</v>
      </c>
      <c r="D122">
        <v>863.00408935547398</v>
      </c>
      <c r="E122">
        <v>4.3330623239333302E-2</v>
      </c>
      <c r="F122">
        <v>5.2618433147314098E-2</v>
      </c>
      <c r="G122">
        <v>1103.00708007813</v>
      </c>
      <c r="H122">
        <v>6.0610310185931597E-2</v>
      </c>
      <c r="I122">
        <v>7.4124767367390099E-2</v>
      </c>
      <c r="J122">
        <v>1343.00805664063</v>
      </c>
      <c r="K122">
        <v>9.6643563576601296E-2</v>
      </c>
      <c r="L122">
        <v>0.10210812062281401</v>
      </c>
      <c r="M122">
        <v>1583.00805664063</v>
      </c>
      <c r="N122">
        <v>0.12148700405271</v>
      </c>
      <c r="O122">
        <v>0.13738063838123399</v>
      </c>
      <c r="R122">
        <v>1103.0040280000001</v>
      </c>
      <c r="S122">
        <v>2.0379446999999998E-2</v>
      </c>
      <c r="T122">
        <v>2.0205938E-2</v>
      </c>
      <c r="U122">
        <v>1343.005981</v>
      </c>
      <c r="V122">
        <v>2.7542180999999999E-2</v>
      </c>
      <c r="W122">
        <v>2.9061713999999999E-2</v>
      </c>
      <c r="X122">
        <v>1583.0079350000001</v>
      </c>
      <c r="Y122">
        <v>3.0625448999999999E-2</v>
      </c>
      <c r="Z122">
        <v>4.1244786999999998E-2</v>
      </c>
      <c r="AA122">
        <v>1823.0089109999999</v>
      </c>
      <c r="AB122">
        <v>4.7005919E-2</v>
      </c>
      <c r="AC122">
        <v>5.7719602000000002E-2</v>
      </c>
      <c r="AD122">
        <v>2063.011841</v>
      </c>
      <c r="AE122">
        <v>7.8020693000000002E-2</v>
      </c>
      <c r="AF122">
        <v>8.0004664000000003E-2</v>
      </c>
      <c r="AL122">
        <v>863.00408935547398</v>
      </c>
      <c r="AM122">
        <v>4.6265376433028303E-3</v>
      </c>
      <c r="AN122">
        <v>9.7126127540961508E-3</v>
      </c>
      <c r="AO122">
        <v>1103.00610351563</v>
      </c>
      <c r="AP122">
        <v>1.6269405045218899E-2</v>
      </c>
      <c r="AQ122">
        <v>1.4210065633122399E-2</v>
      </c>
      <c r="AR122">
        <v>1343.00903320313</v>
      </c>
      <c r="AS122">
        <v>1.92681909640437E-2</v>
      </c>
      <c r="AT122">
        <v>2.0561254264002599E-2</v>
      </c>
      <c r="AU122">
        <v>1583.01196289063</v>
      </c>
      <c r="AV122">
        <v>3.22235405443317E-2</v>
      </c>
      <c r="AW122">
        <v>2.9341184360348702E-2</v>
      </c>
      <c r="AX122">
        <v>1823.01391601563</v>
      </c>
      <c r="AY122">
        <v>3.7242116322109602E-2</v>
      </c>
      <c r="AZ122">
        <v>4.1115365676555597E-2</v>
      </c>
      <c r="BA122">
        <v>2063.01489257811</v>
      </c>
      <c r="BB122">
        <v>5.1142400303827301E-2</v>
      </c>
      <c r="BC122">
        <v>5.6428291920228198E-2</v>
      </c>
      <c r="BD122">
        <v>2303.0158691406</v>
      </c>
      <c r="BE122">
        <v>7.1947734301997801E-2</v>
      </c>
      <c r="BF122">
        <v>7.5727282017366199E-2</v>
      </c>
    </row>
    <row r="123" spans="1:58">
      <c r="A123">
        <v>623.20408935547403</v>
      </c>
      <c r="B123">
        <v>3.0107049213380501E-2</v>
      </c>
      <c r="C123">
        <v>3.6846729931763099E-2</v>
      </c>
      <c r="D123">
        <v>863.20408935547403</v>
      </c>
      <c r="E123">
        <v>4.37720588237814E-2</v>
      </c>
      <c r="F123">
        <v>5.2817068149596899E-2</v>
      </c>
      <c r="G123">
        <v>1103.20708007813</v>
      </c>
      <c r="H123">
        <v>6.1781306603090697E-2</v>
      </c>
      <c r="I123">
        <v>7.4359100386275995E-2</v>
      </c>
      <c r="J123">
        <v>1343.20805664063</v>
      </c>
      <c r="K123">
        <v>9.8159709618192897E-2</v>
      </c>
      <c r="L123">
        <v>0.102353266767285</v>
      </c>
      <c r="M123">
        <v>1583.20805664063</v>
      </c>
      <c r="N123">
        <v>0.120505529143065</v>
      </c>
      <c r="O123">
        <v>0.13759481299245799</v>
      </c>
      <c r="R123">
        <v>1103.2040280000001</v>
      </c>
      <c r="S123">
        <v>2.0300346E-2</v>
      </c>
      <c r="T123">
        <v>2.0263949999999999E-2</v>
      </c>
      <c r="U123">
        <v>1343.2059810000001</v>
      </c>
      <c r="V123">
        <v>2.7025881000000002E-2</v>
      </c>
      <c r="W123">
        <v>2.9131417999999999E-2</v>
      </c>
      <c r="X123">
        <v>1583.2079349999999</v>
      </c>
      <c r="Y123">
        <v>3.0571992999999999E-2</v>
      </c>
      <c r="Z123">
        <v>4.1319761000000003E-2</v>
      </c>
      <c r="AA123">
        <v>1823.2089109999999</v>
      </c>
      <c r="AB123">
        <v>4.6064452999999998E-2</v>
      </c>
      <c r="AC123">
        <v>5.7787890000000001E-2</v>
      </c>
      <c r="AD123">
        <v>2063.2118409999998</v>
      </c>
      <c r="AE123">
        <v>7.7703417999999996E-2</v>
      </c>
      <c r="AF123">
        <v>8.0053122000000004E-2</v>
      </c>
      <c r="AL123">
        <v>863.20408935547403</v>
      </c>
      <c r="AM123">
        <v>4.22230629802738E-3</v>
      </c>
      <c r="AN123">
        <v>9.7188949764215708E-3</v>
      </c>
      <c r="AO123">
        <v>1103.20610351563</v>
      </c>
      <c r="AP123">
        <v>1.6629083265426101E-2</v>
      </c>
      <c r="AQ123">
        <v>1.42194696921429E-2</v>
      </c>
      <c r="AR123">
        <v>1343.20903320313</v>
      </c>
      <c r="AS123">
        <v>2.01261931129996E-2</v>
      </c>
      <c r="AT123">
        <v>2.05753111796321E-2</v>
      </c>
      <c r="AU123">
        <v>1583.21196289063</v>
      </c>
      <c r="AV123">
        <v>3.2363465843205E-2</v>
      </c>
      <c r="AW123">
        <v>2.93621709805264E-2</v>
      </c>
      <c r="AX123">
        <v>1823.21391601563</v>
      </c>
      <c r="AY123">
        <v>3.7734499069233297E-2</v>
      </c>
      <c r="AZ123">
        <v>4.1146613437869302E-2</v>
      </c>
      <c r="BA123">
        <v>2063.2148925781098</v>
      </c>
      <c r="BB123">
        <v>5.1761292418883699E-2</v>
      </c>
      <c r="BC123">
        <v>5.6474660427812101E-2</v>
      </c>
      <c r="BD123">
        <v>2303.2158691405998</v>
      </c>
      <c r="BE123">
        <v>7.2530222963069102E-2</v>
      </c>
      <c r="BF123">
        <v>7.5795699576579195E-2</v>
      </c>
    </row>
    <row r="124" spans="1:58">
      <c r="A124">
        <v>623.40408935547396</v>
      </c>
      <c r="B124">
        <v>3.0153023219457301E-2</v>
      </c>
      <c r="C124">
        <v>3.7001589523062102E-2</v>
      </c>
      <c r="D124">
        <v>863.40408935547396</v>
      </c>
      <c r="E124">
        <v>4.3427610428169602E-2</v>
      </c>
      <c r="F124">
        <v>5.30147008382858E-2</v>
      </c>
      <c r="G124">
        <v>1103.4070800781301</v>
      </c>
      <c r="H124">
        <v>6.2123144391681602E-2</v>
      </c>
      <c r="I124">
        <v>7.4591766377416505E-2</v>
      </c>
      <c r="J124">
        <v>1343.4080566406301</v>
      </c>
      <c r="K124">
        <v>9.6794627807662598E-2</v>
      </c>
      <c r="L124">
        <v>0.10259591126885199</v>
      </c>
      <c r="M124">
        <v>1583.4080566406301</v>
      </c>
      <c r="N124">
        <v>0.12019693269041599</v>
      </c>
      <c r="O124">
        <v>0.13780581192987201</v>
      </c>
      <c r="R124">
        <v>1103.4040279999999</v>
      </c>
      <c r="S124">
        <v>1.9789938999999999E-2</v>
      </c>
      <c r="T124">
        <v>2.0321700000000002E-2</v>
      </c>
      <c r="U124">
        <v>1343.4059810000001</v>
      </c>
      <c r="V124">
        <v>2.7779662E-2</v>
      </c>
      <c r="W124">
        <v>2.9200673999999999E-2</v>
      </c>
      <c r="X124">
        <v>1583.407935</v>
      </c>
      <c r="Y124">
        <v>3.1255246E-2</v>
      </c>
      <c r="Z124">
        <v>4.139404E-2</v>
      </c>
      <c r="AA124">
        <v>1823.408911</v>
      </c>
      <c r="AB124">
        <v>4.6163137999999999E-2</v>
      </c>
      <c r="AC124">
        <v>5.7855253000000002E-2</v>
      </c>
      <c r="AD124">
        <v>2063.4118410000001</v>
      </c>
      <c r="AE124">
        <v>7.7874341E-2</v>
      </c>
      <c r="AF124">
        <v>8.0100615E-2</v>
      </c>
      <c r="AL124">
        <v>863.40408935547396</v>
      </c>
      <c r="AM124">
        <v>3.5949112657108098E-3</v>
      </c>
      <c r="AN124">
        <v>9.7250699966609493E-3</v>
      </c>
      <c r="AO124">
        <v>1103.4061035156301</v>
      </c>
      <c r="AP124">
        <v>1.45162688827674E-2</v>
      </c>
      <c r="AQ124">
        <v>1.42287131039615E-2</v>
      </c>
      <c r="AR124">
        <v>1343.4090332031301</v>
      </c>
      <c r="AS124">
        <v>1.97795265414441E-2</v>
      </c>
      <c r="AT124">
        <v>2.0589127577012801E-2</v>
      </c>
      <c r="AU124">
        <v>1583.4119628906301</v>
      </c>
      <c r="AV124">
        <v>3.1558402375928003E-2</v>
      </c>
      <c r="AW124">
        <v>2.9382797644491799E-2</v>
      </c>
      <c r="AX124">
        <v>1823.4139160156301</v>
      </c>
      <c r="AY124">
        <v>3.76381843226965E-2</v>
      </c>
      <c r="AZ124">
        <v>4.1177323308568499E-2</v>
      </c>
      <c r="BA124">
        <v>2063.4148925781101</v>
      </c>
      <c r="BB124">
        <v>5.1689472716495703E-2</v>
      </c>
      <c r="BC124">
        <v>5.6520226443165497E-2</v>
      </c>
      <c r="BD124">
        <v>2303.4158691406001</v>
      </c>
      <c r="BE124">
        <v>7.1277144069555098E-2</v>
      </c>
      <c r="BF124">
        <v>7.58629234946325E-2</v>
      </c>
    </row>
    <row r="125" spans="1:58">
      <c r="A125">
        <v>623.604089355474</v>
      </c>
      <c r="B125">
        <v>2.9726759043545301E-2</v>
      </c>
      <c r="C125">
        <v>3.7155881456168501E-2</v>
      </c>
      <c r="D125">
        <v>863.604089355474</v>
      </c>
      <c r="E125">
        <v>4.3476446029567899E-2</v>
      </c>
      <c r="F125">
        <v>5.3211336271062303E-2</v>
      </c>
      <c r="G125">
        <v>1103.6070800781299</v>
      </c>
      <c r="H125">
        <v>6.2096511319504603E-2</v>
      </c>
      <c r="I125">
        <v>7.4822777199923807E-2</v>
      </c>
      <c r="J125">
        <v>1343.6080566406299</v>
      </c>
      <c r="K125">
        <v>9.58463301945848E-2</v>
      </c>
      <c r="L125">
        <v>0.102836079656031</v>
      </c>
      <c r="M125">
        <v>1583.6080566406299</v>
      </c>
      <c r="N125">
        <v>0.11998641421936999</v>
      </c>
      <c r="O125">
        <v>0.13801368228077401</v>
      </c>
      <c r="R125">
        <v>1103.604028</v>
      </c>
      <c r="S125">
        <v>2.0246948000000001E-2</v>
      </c>
      <c r="T125">
        <v>2.0379188999999999E-2</v>
      </c>
      <c r="U125">
        <v>1343.6059809999999</v>
      </c>
      <c r="V125">
        <v>2.8001070999999999E-2</v>
      </c>
      <c r="W125">
        <v>2.9269486000000001E-2</v>
      </c>
      <c r="X125">
        <v>1583.607935</v>
      </c>
      <c r="Y125">
        <v>3.175712E-2</v>
      </c>
      <c r="Z125">
        <v>4.1467629999999998E-2</v>
      </c>
      <c r="AA125">
        <v>1823.608911</v>
      </c>
      <c r="AB125">
        <v>4.6372750999999997E-2</v>
      </c>
      <c r="AC125">
        <v>5.7921702999999998E-2</v>
      </c>
      <c r="AD125">
        <v>2063.6118409999999</v>
      </c>
      <c r="AE125">
        <v>7.7644309999999994E-2</v>
      </c>
      <c r="AF125">
        <v>8.0147160999999995E-2</v>
      </c>
      <c r="AL125">
        <v>863.604089355474</v>
      </c>
      <c r="AM125">
        <v>3.54472583782749E-3</v>
      </c>
      <c r="AN125">
        <v>9.7311396441489909E-3</v>
      </c>
      <c r="AO125">
        <v>1103.6061035156299</v>
      </c>
      <c r="AP125">
        <v>1.47323092399497E-2</v>
      </c>
      <c r="AQ125">
        <v>1.4237798612874501E-2</v>
      </c>
      <c r="AR125">
        <v>1343.6090332031299</v>
      </c>
      <c r="AS125">
        <v>2.0167948361163798E-2</v>
      </c>
      <c r="AT125">
        <v>2.0602707571487501E-2</v>
      </c>
      <c r="AU125">
        <v>1583.6119628906299</v>
      </c>
      <c r="AV125">
        <v>3.1754704598486803E-2</v>
      </c>
      <c r="AW125">
        <v>2.9403070526105701E-2</v>
      </c>
      <c r="AX125">
        <v>1823.6139160156299</v>
      </c>
      <c r="AY125">
        <v>3.8458614825571703E-2</v>
      </c>
      <c r="AZ125">
        <v>4.12075045477584E-2</v>
      </c>
      <c r="BA125">
        <v>2063.6148925781099</v>
      </c>
      <c r="BB125">
        <v>5.2209036499310899E-2</v>
      </c>
      <c r="BC125">
        <v>5.6565003854891299E-2</v>
      </c>
      <c r="BD125">
        <v>2303.6158691405999</v>
      </c>
      <c r="BE125">
        <v>7.2724936855316696E-2</v>
      </c>
      <c r="BF125">
        <v>7.5928974596285601E-2</v>
      </c>
    </row>
    <row r="126" spans="1:58">
      <c r="A126">
        <v>623.80408935547405</v>
      </c>
      <c r="B126">
        <v>3.1450558938250203E-2</v>
      </c>
      <c r="C126">
        <v>3.7309607811908202E-2</v>
      </c>
      <c r="D126">
        <v>863.80408935547405</v>
      </c>
      <c r="E126">
        <v>4.4898747375980402E-2</v>
      </c>
      <c r="F126">
        <v>5.3406979480086603E-2</v>
      </c>
      <c r="G126">
        <v>1103.80708007813</v>
      </c>
      <c r="H126">
        <v>6.3343182132099302E-2</v>
      </c>
      <c r="I126">
        <v>7.5052144628544704E-2</v>
      </c>
      <c r="J126">
        <v>1343.80805664063</v>
      </c>
      <c r="K126">
        <v>9.83367163470939E-2</v>
      </c>
      <c r="L126">
        <v>0.10307379719682699</v>
      </c>
      <c r="M126">
        <v>1583.80805664063</v>
      </c>
      <c r="N126">
        <v>0.122424994680189</v>
      </c>
      <c r="O126">
        <v>0.13821847043428001</v>
      </c>
      <c r="R126">
        <v>1103.804028</v>
      </c>
      <c r="S126">
        <v>2.0781414000000002E-2</v>
      </c>
      <c r="T126">
        <v>2.0436419000000001E-2</v>
      </c>
      <c r="U126">
        <v>1343.805981</v>
      </c>
      <c r="V126">
        <v>2.8653324000000001E-2</v>
      </c>
      <c r="W126">
        <v>2.9337855999999999E-2</v>
      </c>
      <c r="X126">
        <v>1583.807935</v>
      </c>
      <c r="Y126">
        <v>3.2386407999999998E-2</v>
      </c>
      <c r="Z126">
        <v>4.1540537000000002E-2</v>
      </c>
      <c r="AA126">
        <v>1823.8089110000001</v>
      </c>
      <c r="AB126">
        <v>4.7067393999999999E-2</v>
      </c>
      <c r="AC126">
        <v>5.7987253000000002E-2</v>
      </c>
      <c r="AD126">
        <v>2063.8118410000002</v>
      </c>
      <c r="AE126">
        <v>7.7361664999999996E-2</v>
      </c>
      <c r="AF126">
        <v>8.0192780000000005E-2</v>
      </c>
      <c r="AL126">
        <v>863.80408935547405</v>
      </c>
      <c r="AM126">
        <v>4.1728715496291303E-3</v>
      </c>
      <c r="AN126">
        <v>9.7371057170039504E-3</v>
      </c>
      <c r="AO126">
        <v>1103.80610351563</v>
      </c>
      <c r="AP126">
        <v>1.4280465674226099E-2</v>
      </c>
      <c r="AQ126">
        <v>1.4246728916297901E-2</v>
      </c>
      <c r="AR126">
        <v>1343.80903320313</v>
      </c>
      <c r="AS126">
        <v>2.0011192877826399E-2</v>
      </c>
      <c r="AT126">
        <v>2.0616055207984301E-2</v>
      </c>
      <c r="AU126">
        <v>1583.81196289063</v>
      </c>
      <c r="AV126">
        <v>3.05797069322882E-2</v>
      </c>
      <c r="AW126">
        <v>2.9422995693336899E-2</v>
      </c>
      <c r="AX126">
        <v>1823.81391601563</v>
      </c>
      <c r="AY126">
        <v>3.7609879966451501E-2</v>
      </c>
      <c r="AZ126">
        <v>4.1237166255160801E-2</v>
      </c>
      <c r="BA126">
        <v>2063.8148925781102</v>
      </c>
      <c r="BB126">
        <v>5.16683055195944E-2</v>
      </c>
      <c r="BC126">
        <v>5.6609006311224203E-2</v>
      </c>
      <c r="BD126">
        <v>2303.8158691406002</v>
      </c>
      <c r="BE126">
        <v>7.19134766152245E-2</v>
      </c>
      <c r="BF126">
        <v>7.5993873342980606E-2</v>
      </c>
    </row>
    <row r="127" spans="1:58">
      <c r="A127">
        <v>624.00408935547398</v>
      </c>
      <c r="B127">
        <v>3.1585355254030403E-2</v>
      </c>
      <c r="C127">
        <v>3.7462770663479299E-2</v>
      </c>
      <c r="D127">
        <v>864.00408935547398</v>
      </c>
      <c r="E127">
        <v>4.4431490278553303E-2</v>
      </c>
      <c r="F127">
        <v>5.3601635472126499E-2</v>
      </c>
      <c r="G127">
        <v>1104.00708007813</v>
      </c>
      <c r="H127">
        <v>6.4490059110008199E-2</v>
      </c>
      <c r="I127">
        <v>7.5279880354261905E-2</v>
      </c>
      <c r="J127">
        <v>1344.00805664063</v>
      </c>
      <c r="K127">
        <v>9.9171473868301593E-2</v>
      </c>
      <c r="L127">
        <v>0.103309088901392</v>
      </c>
      <c r="M127">
        <v>1584.00805664063</v>
      </c>
      <c r="N127">
        <v>0.12319776238683799</v>
      </c>
      <c r="O127">
        <v>0.13842022209166599</v>
      </c>
      <c r="R127">
        <v>1104.0040280000001</v>
      </c>
      <c r="S127">
        <v>2.1071787000000002E-2</v>
      </c>
      <c r="T127">
        <v>2.0493391E-2</v>
      </c>
      <c r="U127">
        <v>1344.005981</v>
      </c>
      <c r="V127">
        <v>2.8550529000000002E-2</v>
      </c>
      <c r="W127">
        <v>2.9405786999999999E-2</v>
      </c>
      <c r="X127">
        <v>1584.0079350000001</v>
      </c>
      <c r="Y127">
        <v>3.2706151000000003E-2</v>
      </c>
      <c r="Z127">
        <v>4.1612768000000001E-2</v>
      </c>
      <c r="AA127">
        <v>1824.0089109999999</v>
      </c>
      <c r="AB127">
        <v>4.8283787000000002E-2</v>
      </c>
      <c r="AC127">
        <v>5.8051915000000003E-2</v>
      </c>
      <c r="AD127">
        <v>2064.011841</v>
      </c>
      <c r="AE127">
        <v>7.7540091000000005E-2</v>
      </c>
      <c r="AF127">
        <v>8.0237490999999994E-2</v>
      </c>
      <c r="AL127">
        <v>864.00408935547398</v>
      </c>
      <c r="AM127">
        <v>3.4880225524070302E-3</v>
      </c>
      <c r="AN127">
        <v>9.7429699826603704E-3</v>
      </c>
      <c r="AO127">
        <v>1104.00610351563</v>
      </c>
      <c r="AP127">
        <v>1.37986705796524E-2</v>
      </c>
      <c r="AQ127">
        <v>1.42555066655686E-2</v>
      </c>
      <c r="AR127">
        <v>1344.00903320313</v>
      </c>
      <c r="AS127">
        <v>1.8734448977221801E-2</v>
      </c>
      <c r="AT127">
        <v>2.06291744622213E-2</v>
      </c>
      <c r="AU127">
        <v>1584.01196289063</v>
      </c>
      <c r="AV127">
        <v>3.0304643080488101E-2</v>
      </c>
      <c r="AW127">
        <v>2.9442579110078301E-2</v>
      </c>
      <c r="AX127">
        <v>1824.01391601563</v>
      </c>
      <c r="AY127">
        <v>3.8002861668149097E-2</v>
      </c>
      <c r="AZ127">
        <v>4.1266317373856901E-2</v>
      </c>
      <c r="BA127">
        <v>2064.01489257811</v>
      </c>
      <c r="BB127">
        <v>5.1398453544989897E-2</v>
      </c>
      <c r="BC127">
        <v>5.6652247224191397E-2</v>
      </c>
      <c r="BD127">
        <v>2304.0158691406</v>
      </c>
      <c r="BE127">
        <v>7.0939029244694196E-2</v>
      </c>
      <c r="BF127">
        <v>7.6057639839180693E-2</v>
      </c>
    </row>
    <row r="128" spans="1:58">
      <c r="A128">
        <v>624.20408935547403</v>
      </c>
      <c r="B128">
        <v>3.2737563364883301E-2</v>
      </c>
      <c r="C128">
        <v>3.7615372076480399E-2</v>
      </c>
      <c r="D128">
        <v>864.20408935547403</v>
      </c>
      <c r="E128">
        <v>4.4670414189204498E-2</v>
      </c>
      <c r="F128">
        <v>5.3795309228685799E-2</v>
      </c>
      <c r="G128">
        <v>1104.20708007813</v>
      </c>
      <c r="H128">
        <v>6.48690482185941E-2</v>
      </c>
      <c r="I128">
        <v>7.5505995984888802E-2</v>
      </c>
      <c r="J128">
        <v>1344.20805664063</v>
      </c>
      <c r="K128">
        <v>9.9479558137984495E-2</v>
      </c>
      <c r="L128">
        <v>0.103541979524658</v>
      </c>
      <c r="M128">
        <v>1584.20805664063</v>
      </c>
      <c r="N128">
        <v>0.123585232853393</v>
      </c>
      <c r="O128">
        <v>0.13861898227657499</v>
      </c>
      <c r="R128">
        <v>1104.2040280000001</v>
      </c>
      <c r="S128">
        <v>2.1996623E-2</v>
      </c>
      <c r="T128">
        <v>2.0550105999999999E-2</v>
      </c>
      <c r="U128">
        <v>1344.2059810000001</v>
      </c>
      <c r="V128">
        <v>2.9083655999999999E-2</v>
      </c>
      <c r="W128">
        <v>2.9473282E-2</v>
      </c>
      <c r="X128">
        <v>1584.2079349999999</v>
      </c>
      <c r="Y128">
        <v>3.3055772999999997E-2</v>
      </c>
      <c r="Z128">
        <v>4.1684328999999999E-2</v>
      </c>
      <c r="AA128">
        <v>1824.2089109999999</v>
      </c>
      <c r="AB128">
        <v>4.8665641000000003E-2</v>
      </c>
      <c r="AC128">
        <v>5.8115701999999998E-2</v>
      </c>
      <c r="AD128">
        <v>2064.2118409999998</v>
      </c>
      <c r="AE128">
        <v>7.8001826999999996E-2</v>
      </c>
      <c r="AF128">
        <v>8.0281310999999994E-2</v>
      </c>
      <c r="AL128">
        <v>864.20408935547403</v>
      </c>
      <c r="AM128">
        <v>3.2961547027188101E-3</v>
      </c>
      <c r="AN128">
        <v>9.7487341783926706E-3</v>
      </c>
      <c r="AO128">
        <v>1104.20610351563</v>
      </c>
      <c r="AP128">
        <v>1.2760585729961501E-2</v>
      </c>
      <c r="AQ128">
        <v>1.42641344667312E-2</v>
      </c>
      <c r="AR128">
        <v>1344.20903320313</v>
      </c>
      <c r="AS128">
        <v>1.75631189232573E-2</v>
      </c>
      <c r="AT128">
        <v>2.0642069241890899E-2</v>
      </c>
      <c r="AU128">
        <v>1584.21196289063</v>
      </c>
      <c r="AV128">
        <v>3.0502134195529301E-2</v>
      </c>
      <c r="AW128">
        <v>2.9461826637931499E-2</v>
      </c>
      <c r="AX128">
        <v>1824.21391601563</v>
      </c>
      <c r="AY128">
        <v>3.7513197111546097E-2</v>
      </c>
      <c r="AZ128">
        <v>4.1294966692984401E-2</v>
      </c>
      <c r="BA128">
        <v>2064.2148925781098</v>
      </c>
      <c r="BB128">
        <v>5.0681460029785401E-2</v>
      </c>
      <c r="BC128">
        <v>5.6694739773700299E-2</v>
      </c>
      <c r="BD128">
        <v>2304.2158691405998</v>
      </c>
      <c r="BE128">
        <v>7.0173466658668304E-2</v>
      </c>
      <c r="BF128">
        <v>7.6120293838598599E-2</v>
      </c>
    </row>
    <row r="129" spans="1:58">
      <c r="A129">
        <v>624.40408935547396</v>
      </c>
      <c r="B129">
        <v>3.22313695478708E-2</v>
      </c>
      <c r="C129">
        <v>3.7767414108938399E-2</v>
      </c>
      <c r="D129">
        <v>864.40408935547396</v>
      </c>
      <c r="E129">
        <v>4.4327925186686497E-2</v>
      </c>
      <c r="F129">
        <v>5.3988005706131603E-2</v>
      </c>
      <c r="G129">
        <v>1104.4070800781301</v>
      </c>
      <c r="H129">
        <v>6.5176925344011205E-2</v>
      </c>
      <c r="I129">
        <v>7.5730503045662007E-2</v>
      </c>
      <c r="J129">
        <v>1344.4080566406301</v>
      </c>
      <c r="K129">
        <v>9.8873164453473106E-2</v>
      </c>
      <c r="L129">
        <v>0.103772493568939</v>
      </c>
      <c r="M129">
        <v>1584.4080566406301</v>
      </c>
      <c r="N129">
        <v>0.122892341289315</v>
      </c>
      <c r="O129">
        <v>0.138814795345064</v>
      </c>
      <c r="R129">
        <v>1104.4040279999999</v>
      </c>
      <c r="S129">
        <v>2.2632040999999999E-2</v>
      </c>
      <c r="T129">
        <v>2.0606565E-2</v>
      </c>
      <c r="U129">
        <v>1344.4059810000001</v>
      </c>
      <c r="V129">
        <v>2.9418342E-2</v>
      </c>
      <c r="W129">
        <v>2.9540343E-2</v>
      </c>
      <c r="X129">
        <v>1584.407935</v>
      </c>
      <c r="Y129">
        <v>3.3530061999999999E-2</v>
      </c>
      <c r="Z129">
        <v>4.1755225E-2</v>
      </c>
      <c r="AA129">
        <v>1824.408911</v>
      </c>
      <c r="AB129">
        <v>4.9062401999999998E-2</v>
      </c>
      <c r="AC129">
        <v>5.8178623999999998E-2</v>
      </c>
      <c r="AD129">
        <v>2064.4118410000001</v>
      </c>
      <c r="AE129">
        <v>7.7776350999999994E-2</v>
      </c>
      <c r="AF129">
        <v>8.0324257999999996E-2</v>
      </c>
      <c r="AL129">
        <v>864.40408935547396</v>
      </c>
      <c r="AM129">
        <v>2.16764324630524E-3</v>
      </c>
      <c r="AN129">
        <v>9.7544000118297593E-3</v>
      </c>
      <c r="AO129">
        <v>1104.4061035156301</v>
      </c>
      <c r="AP129">
        <v>1.16648927767601E-2</v>
      </c>
      <c r="AQ129">
        <v>1.42726148813119E-2</v>
      </c>
      <c r="AR129">
        <v>1344.4090332031301</v>
      </c>
      <c r="AS129">
        <v>1.6329556729409701E-2</v>
      </c>
      <c r="AT129">
        <v>2.0654743387823499E-2</v>
      </c>
      <c r="AU129">
        <v>1584.4119628906301</v>
      </c>
      <c r="AV129">
        <v>2.9323034172430901E-2</v>
      </c>
      <c r="AW129">
        <v>2.9480744037962199E-2</v>
      </c>
      <c r="AX129">
        <v>1824.4139160156301</v>
      </c>
      <c r="AY129">
        <v>3.6294822101786098E-2</v>
      </c>
      <c r="AZ129">
        <v>4.1323122850386897E-2</v>
      </c>
      <c r="BA129">
        <v>2064.4148925781101</v>
      </c>
      <c r="BB129">
        <v>4.9134296622004699E-2</v>
      </c>
      <c r="BC129">
        <v>5.6736496911555599E-2</v>
      </c>
      <c r="BD129">
        <v>2304.4158691406001</v>
      </c>
      <c r="BE129">
        <v>6.8315132541048901E-2</v>
      </c>
      <c r="BF129">
        <v>7.6181854750315206E-2</v>
      </c>
    </row>
    <row r="130" spans="1:58">
      <c r="A130">
        <v>624.604089355474</v>
      </c>
      <c r="B130">
        <v>3.2257454534715298E-2</v>
      </c>
      <c r="C130">
        <v>3.7918898811336303E-2</v>
      </c>
      <c r="D130">
        <v>864.604089355474</v>
      </c>
      <c r="E130">
        <v>4.4741935710052902E-2</v>
      </c>
      <c r="F130">
        <v>5.4179729835820901E-2</v>
      </c>
      <c r="G130">
        <v>1104.6070800781299</v>
      </c>
      <c r="H130">
        <v>6.4859768627464801E-2</v>
      </c>
      <c r="I130">
        <v>7.5953412979828494E-2</v>
      </c>
      <c r="J130">
        <v>1344.6080566406299</v>
      </c>
      <c r="K130">
        <v>9.7772178114844899E-2</v>
      </c>
      <c r="L130">
        <v>0.10400065528651101</v>
      </c>
      <c r="M130">
        <v>1584.6080566406299</v>
      </c>
      <c r="N130">
        <v>0.12314405785659401</v>
      </c>
      <c r="O130">
        <v>0.139007704995496</v>
      </c>
      <c r="R130">
        <v>1104.604028</v>
      </c>
      <c r="S130">
        <v>2.2930645E-2</v>
      </c>
      <c r="T130">
        <v>2.0662769000000001E-2</v>
      </c>
      <c r="U130">
        <v>1344.6059809999999</v>
      </c>
      <c r="V130">
        <v>2.9757392000000001E-2</v>
      </c>
      <c r="W130">
        <v>2.9606975000000001E-2</v>
      </c>
      <c r="X130">
        <v>1584.607935</v>
      </c>
      <c r="Y130">
        <v>3.3072112000000001E-2</v>
      </c>
      <c r="Z130">
        <v>4.1825464E-2</v>
      </c>
      <c r="AA130">
        <v>1824.608911</v>
      </c>
      <c r="AB130">
        <v>4.9661383000000003E-2</v>
      </c>
      <c r="AC130">
        <v>5.8240694000000003E-2</v>
      </c>
      <c r="AD130">
        <v>2064.6118409999999</v>
      </c>
      <c r="AE130">
        <v>7.8360014000000006E-2</v>
      </c>
      <c r="AF130">
        <v>8.0366349000000004E-2</v>
      </c>
      <c r="AL130">
        <v>864.604089355474</v>
      </c>
      <c r="AM130">
        <v>1.82227816812634E-3</v>
      </c>
      <c r="AN130">
        <v>9.7599691614610098E-3</v>
      </c>
      <c r="AO130">
        <v>1104.6061035156299</v>
      </c>
      <c r="AP130">
        <v>1.1565194360914599E-2</v>
      </c>
      <c r="AQ130">
        <v>1.42809504270791E-2</v>
      </c>
      <c r="AR130">
        <v>1344.6090332031299</v>
      </c>
      <c r="AS130">
        <v>1.54290378654162E-2</v>
      </c>
      <c r="AT130">
        <v>2.0667200675131801E-2</v>
      </c>
      <c r="AU130">
        <v>1584.6119628906299</v>
      </c>
      <c r="AV130">
        <v>2.98640558636213E-2</v>
      </c>
      <c r="AW130">
        <v>2.9499336972423601E-2</v>
      </c>
      <c r="AX130">
        <v>1824.6139160156299</v>
      </c>
      <c r="AY130">
        <v>3.7364461750768803E-2</v>
      </c>
      <c r="AZ130">
        <v>4.1350794335218599E-2</v>
      </c>
      <c r="BA130">
        <v>2064.6148925781099</v>
      </c>
      <c r="BB130">
        <v>4.9994844112395603E-2</v>
      </c>
      <c r="BC130">
        <v>5.6777531365407599E-2</v>
      </c>
      <c r="BD130">
        <v>2304.6158691405999</v>
      </c>
      <c r="BE130">
        <v>6.8182136949492406E-2</v>
      </c>
      <c r="BF130">
        <v>7.6242341644792599E-2</v>
      </c>
    </row>
    <row r="131" spans="1:58">
      <c r="A131">
        <v>624.80408935547405</v>
      </c>
      <c r="B131">
        <v>3.2024257336622799E-2</v>
      </c>
      <c r="C131">
        <v>3.8069828226640602E-2</v>
      </c>
      <c r="D131">
        <v>864.80408935547405</v>
      </c>
      <c r="E131">
        <v>4.5466185737593201E-2</v>
      </c>
      <c r="F131">
        <v>5.4370486524227199E-2</v>
      </c>
      <c r="G131">
        <v>1104.80708007813</v>
      </c>
      <c r="H131">
        <v>6.6695740439473697E-2</v>
      </c>
      <c r="I131">
        <v>7.61747371492284E-2</v>
      </c>
      <c r="J131">
        <v>1344.80805664063</v>
      </c>
      <c r="K131">
        <v>9.8121746783750102E-2</v>
      </c>
      <c r="L131">
        <v>0.104226488682164</v>
      </c>
      <c r="M131">
        <v>1584.80805664063</v>
      </c>
      <c r="N131">
        <v>0.124682024259405</v>
      </c>
      <c r="O131">
        <v>0.1391977542783</v>
      </c>
      <c r="R131">
        <v>1104.804028</v>
      </c>
      <c r="S131">
        <v>2.3295509999999998E-2</v>
      </c>
      <c r="T131">
        <v>2.0718719999999999E-2</v>
      </c>
      <c r="U131">
        <v>1344.805981</v>
      </c>
      <c r="V131">
        <v>2.9794589E-2</v>
      </c>
      <c r="W131">
        <v>2.9673178000000001E-2</v>
      </c>
      <c r="X131">
        <v>1584.807935</v>
      </c>
      <c r="Y131">
        <v>3.2904929999999999E-2</v>
      </c>
      <c r="Z131">
        <v>4.1895052000000002E-2</v>
      </c>
      <c r="AA131">
        <v>1824.8089110000001</v>
      </c>
      <c r="AB131">
        <v>4.9932511999999998E-2</v>
      </c>
      <c r="AC131">
        <v>5.8301921999999999E-2</v>
      </c>
      <c r="AD131">
        <v>2064.8118410000002</v>
      </c>
      <c r="AE131">
        <v>7.8660391999999996E-2</v>
      </c>
      <c r="AF131">
        <v>8.0407601999999995E-2</v>
      </c>
      <c r="AL131">
        <v>864.80408935547405</v>
      </c>
      <c r="AM131">
        <v>1.4163421573845001E-3</v>
      </c>
      <c r="AN131">
        <v>9.7654432771334104E-3</v>
      </c>
      <c r="AO131">
        <v>1104.80610351563</v>
      </c>
      <c r="AP131">
        <v>1.16330676335379E-2</v>
      </c>
      <c r="AQ131">
        <v>1.4289143578790599E-2</v>
      </c>
      <c r="AR131">
        <v>1344.80903320313</v>
      </c>
      <c r="AS131">
        <v>1.52238435417554E-2</v>
      </c>
      <c r="AT131">
        <v>2.0679444814335E-2</v>
      </c>
      <c r="AU131">
        <v>1584.81196289063</v>
      </c>
      <c r="AV131">
        <v>3.0124099461847999E-2</v>
      </c>
      <c r="AW131">
        <v>2.95176110064518E-2</v>
      </c>
      <c r="AX131">
        <v>1824.81391601563</v>
      </c>
      <c r="AY131">
        <v>3.9320521485509803E-2</v>
      </c>
      <c r="AZ131">
        <v>4.1377989490503697E-2</v>
      </c>
      <c r="BA131">
        <v>2064.8148925781102</v>
      </c>
      <c r="BB131">
        <v>4.9918416543757803E-2</v>
      </c>
      <c r="BC131">
        <v>5.6817855642630699E-2</v>
      </c>
      <c r="BD131">
        <v>2304.8158691406002</v>
      </c>
      <c r="BE131">
        <v>6.8341751777632798E-2</v>
      </c>
      <c r="BF131">
        <v>7.6301773259781699E-2</v>
      </c>
    </row>
    <row r="132" spans="1:58">
      <c r="A132">
        <v>625.00408935547398</v>
      </c>
      <c r="B132">
        <v>3.2412844905577803E-2</v>
      </c>
      <c r="C132">
        <v>3.82202043903292E-2</v>
      </c>
      <c r="D132">
        <v>865.00408935547398</v>
      </c>
      <c r="E132">
        <v>4.62560476140534E-2</v>
      </c>
      <c r="F132">
        <v>5.4560280653066097E-2</v>
      </c>
      <c r="G132">
        <v>1105.00708007813</v>
      </c>
      <c r="H132">
        <v>6.6601387871187301E-2</v>
      </c>
      <c r="I132">
        <v>7.6394486834875097E-2</v>
      </c>
      <c r="J132">
        <v>1345.00805664063</v>
      </c>
      <c r="K132">
        <v>9.6973183317175998E-2</v>
      </c>
      <c r="L132">
        <v>0.104450017515724</v>
      </c>
      <c r="M132">
        <v>1585.00805664063</v>
      </c>
      <c r="N132">
        <v>0.12537902143194299</v>
      </c>
      <c r="O132">
        <v>0.139384985605574</v>
      </c>
      <c r="R132">
        <v>1105.0040280000001</v>
      </c>
      <c r="S132">
        <v>2.2771939000000001E-2</v>
      </c>
      <c r="T132">
        <v>2.0774417999999999E-2</v>
      </c>
      <c r="U132">
        <v>1345.005981</v>
      </c>
      <c r="V132">
        <v>2.8895021999999999E-2</v>
      </c>
      <c r="W132">
        <v>2.9738957E-2</v>
      </c>
      <c r="X132">
        <v>1585.0079350000001</v>
      </c>
      <c r="Y132">
        <v>3.3030967000000001E-2</v>
      </c>
      <c r="Z132">
        <v>4.1963992999999998E-2</v>
      </c>
      <c r="AA132">
        <v>1825.0089109999999</v>
      </c>
      <c r="AB132">
        <v>5.0637294999999999E-2</v>
      </c>
      <c r="AC132">
        <v>5.8362322000000001E-2</v>
      </c>
      <c r="AD132">
        <v>2065.011841</v>
      </c>
      <c r="AE132">
        <v>7.8594887000000002E-2</v>
      </c>
      <c r="AF132">
        <v>8.0448034000000002E-2</v>
      </c>
      <c r="AL132">
        <v>865.00408935547398</v>
      </c>
      <c r="AM132">
        <v>1.4258601542653699E-3</v>
      </c>
      <c r="AN132">
        <v>9.7708239805403899E-3</v>
      </c>
      <c r="AO132">
        <v>1105.00610351563</v>
      </c>
      <c r="AP132">
        <v>1.3161089367256001E-2</v>
      </c>
      <c r="AQ132">
        <v>1.4297196768928801E-2</v>
      </c>
      <c r="AR132">
        <v>1345.00903320313</v>
      </c>
      <c r="AS132">
        <v>1.5106712837538601E-2</v>
      </c>
      <c r="AT132">
        <v>2.0691479452464401E-2</v>
      </c>
      <c r="AU132">
        <v>1585.01196289063</v>
      </c>
      <c r="AV132">
        <v>3.12853947211858E-2</v>
      </c>
      <c r="AW132">
        <v>2.9535571609731401E-2</v>
      </c>
      <c r="AX132">
        <v>1825.01391601563</v>
      </c>
      <c r="AY132">
        <v>3.9964555118368203E-2</v>
      </c>
      <c r="AZ132">
        <v>4.1404716515651703E-2</v>
      </c>
      <c r="BA132">
        <v>2065.01489257811</v>
      </c>
      <c r="BB132">
        <v>5.0616910174786402E-2</v>
      </c>
      <c r="BC132">
        <v>5.6857482034136701E-2</v>
      </c>
      <c r="BD132">
        <v>2305.0158691406</v>
      </c>
      <c r="BE132">
        <v>6.9383473260827999E-2</v>
      </c>
      <c r="BF132">
        <v>7.6360168006126994E-2</v>
      </c>
    </row>
    <row r="133" spans="1:58">
      <c r="A133">
        <v>625.20408935547403</v>
      </c>
      <c r="B133">
        <v>3.3600849529412002E-2</v>
      </c>
      <c r="C133">
        <v>3.8370029330418699E-2</v>
      </c>
      <c r="D133">
        <v>865.20408935547403</v>
      </c>
      <c r="E133">
        <v>4.6603998596044797E-2</v>
      </c>
      <c r="F133">
        <v>5.4749117079419603E-2</v>
      </c>
      <c r="G133">
        <v>1105.20708007813</v>
      </c>
      <c r="H133">
        <v>6.6615116651554104E-2</v>
      </c>
      <c r="I133">
        <v>7.6612673237529405E-2</v>
      </c>
      <c r="J133">
        <v>1345.20805664063</v>
      </c>
      <c r="K133">
        <v>9.5262558163089997E-2</v>
      </c>
      <c r="L133">
        <v>0.104671265304556</v>
      </c>
      <c r="M133">
        <v>1585.20805664063</v>
      </c>
      <c r="N133">
        <v>0.12422363414446599</v>
      </c>
      <c r="O133">
        <v>0.13956944076055</v>
      </c>
      <c r="R133">
        <v>1105.2040280000001</v>
      </c>
      <c r="S133">
        <v>2.2659669E-2</v>
      </c>
      <c r="T133">
        <v>2.0829864999999999E-2</v>
      </c>
      <c r="U133">
        <v>1345.2059810000001</v>
      </c>
      <c r="V133">
        <v>2.8323755999999999E-2</v>
      </c>
      <c r="W133">
        <v>2.9804312999999999E-2</v>
      </c>
      <c r="X133">
        <v>1585.2079349999999</v>
      </c>
      <c r="Y133">
        <v>3.2288655999999999E-2</v>
      </c>
      <c r="Z133">
        <v>4.2032295999999997E-2</v>
      </c>
      <c r="AA133">
        <v>1825.2089109999999</v>
      </c>
      <c r="AB133">
        <v>5.1260918000000003E-2</v>
      </c>
      <c r="AC133">
        <v>5.8421902999999997E-2</v>
      </c>
      <c r="AD133">
        <v>2065.2118409999998</v>
      </c>
      <c r="AE133">
        <v>7.8417571000000005E-2</v>
      </c>
      <c r="AF133">
        <v>8.0487660000000003E-2</v>
      </c>
      <c r="AL133">
        <v>865.20408935547403</v>
      </c>
      <c r="AM133">
        <v>1.23135107763066E-3</v>
      </c>
      <c r="AN133">
        <v>9.7761128657022096E-3</v>
      </c>
      <c r="AO133">
        <v>1105.20610351563</v>
      </c>
      <c r="AP133">
        <v>1.29281491319348E-2</v>
      </c>
      <c r="AQ133">
        <v>1.43051123884223E-2</v>
      </c>
      <c r="AR133">
        <v>1345.20903320313</v>
      </c>
      <c r="AS133">
        <v>1.49326531798257E-2</v>
      </c>
      <c r="AT133">
        <v>2.0703308174149102E-2</v>
      </c>
      <c r="AU133">
        <v>1585.21196289063</v>
      </c>
      <c r="AV133">
        <v>3.0998354827080601E-2</v>
      </c>
      <c r="AW133">
        <v>2.95532241581325E-2</v>
      </c>
      <c r="AX133">
        <v>1825.21391601563</v>
      </c>
      <c r="AY133">
        <v>4.01104598162772E-2</v>
      </c>
      <c r="AZ133">
        <v>4.1430983468929698E-2</v>
      </c>
      <c r="BA133">
        <v>2065.2148925781098</v>
      </c>
      <c r="BB133">
        <v>5.0830826363890601E-2</v>
      </c>
      <c r="BC133">
        <v>5.68964226181203E-2</v>
      </c>
      <c r="BD133">
        <v>2305.2158691405998</v>
      </c>
      <c r="BE133">
        <v>7.0733060255501495E-2</v>
      </c>
      <c r="BF133">
        <v>7.6417543973469407E-2</v>
      </c>
    </row>
    <row r="134" spans="1:58">
      <c r="A134">
        <v>625.40408935547498</v>
      </c>
      <c r="B134">
        <v>3.4491890714177402E-2</v>
      </c>
      <c r="C134">
        <v>3.8519305067491599E-2</v>
      </c>
      <c r="D134">
        <v>865.40408935547498</v>
      </c>
      <c r="E134">
        <v>4.6324577033856403E-2</v>
      </c>
      <c r="F134">
        <v>5.4937000635861197E-2</v>
      </c>
      <c r="G134">
        <v>1105.4070800781301</v>
      </c>
      <c r="H134">
        <v>6.5946894795107597E-2</v>
      </c>
      <c r="I134">
        <v>7.6829307478270603E-2</v>
      </c>
      <c r="J134">
        <v>1345.4080566406301</v>
      </c>
      <c r="K134">
        <v>9.5754404716844904E-2</v>
      </c>
      <c r="L134">
        <v>0.104890255326039</v>
      </c>
      <c r="M134">
        <v>1585.4080566406301</v>
      </c>
      <c r="N134">
        <v>0.12487511671631001</v>
      </c>
      <c r="O134">
        <v>0.139751160906921</v>
      </c>
      <c r="R134">
        <v>1105.4040279999999</v>
      </c>
      <c r="S134">
        <v>2.2168891999999999E-2</v>
      </c>
      <c r="T134">
        <v>2.0885061999999999E-2</v>
      </c>
      <c r="U134">
        <v>1345.4059810000001</v>
      </c>
      <c r="V134">
        <v>2.8190726999999999E-2</v>
      </c>
      <c r="W134">
        <v>2.986925E-2</v>
      </c>
      <c r="X134">
        <v>1585.407935</v>
      </c>
      <c r="Y134">
        <v>3.1621957999999999E-2</v>
      </c>
      <c r="Z134">
        <v>4.2099963999999997E-2</v>
      </c>
      <c r="AA134">
        <v>1825.408911</v>
      </c>
      <c r="AB134">
        <v>5.1628707000000003E-2</v>
      </c>
      <c r="AC134">
        <v>5.8480678000000001E-2</v>
      </c>
      <c r="AD134">
        <v>2065.4118410000001</v>
      </c>
      <c r="AE134">
        <v>7.8464954000000003E-2</v>
      </c>
      <c r="AF134">
        <v>8.0526496000000003E-2</v>
      </c>
      <c r="AL134">
        <v>865.40408935547498</v>
      </c>
      <c r="AM134">
        <v>1.36433878707042E-3</v>
      </c>
      <c r="AN134">
        <v>9.7813114994382104E-3</v>
      </c>
      <c r="AO134">
        <v>1105.4061035156301</v>
      </c>
      <c r="AP134">
        <v>1.25790733666249E-2</v>
      </c>
      <c r="AQ134">
        <v>1.4312892787356399E-2</v>
      </c>
      <c r="AR134">
        <v>1345.4090332031301</v>
      </c>
      <c r="AS134">
        <v>1.54604672494428E-2</v>
      </c>
      <c r="AT134">
        <v>2.0714934502684301E-2</v>
      </c>
      <c r="AU134">
        <v>1585.4119628906301</v>
      </c>
      <c r="AV134">
        <v>3.05895873617964E-2</v>
      </c>
      <c r="AW134">
        <v>2.9570573935320098E-2</v>
      </c>
      <c r="AX134">
        <v>1825.4139160156301</v>
      </c>
      <c r="AY134">
        <v>3.88674580461379E-2</v>
      </c>
      <c r="AZ134">
        <v>4.1456798269891897E-2</v>
      </c>
      <c r="BA134">
        <v>2065.4148925781101</v>
      </c>
      <c r="BB134">
        <v>4.9594875604996001E-2</v>
      </c>
      <c r="BC134">
        <v>5.6934689263740901E-2</v>
      </c>
      <c r="BD134">
        <v>2305.4158691406001</v>
      </c>
      <c r="BE134">
        <v>7.1275131823372306E-2</v>
      </c>
      <c r="BF134">
        <v>7.6473918935850593E-2</v>
      </c>
    </row>
    <row r="135" spans="1:58">
      <c r="A135">
        <v>625.60408935547503</v>
      </c>
      <c r="B135">
        <v>3.7000105840571798E-2</v>
      </c>
      <c r="C135">
        <v>3.8668033614723797E-2</v>
      </c>
      <c r="D135">
        <v>865.60408935547503</v>
      </c>
      <c r="E135">
        <v>4.8064612510904298E-2</v>
      </c>
      <c r="F135">
        <v>5.5123936130578997E-2</v>
      </c>
      <c r="G135">
        <v>1105.6070800781299</v>
      </c>
      <c r="H135">
        <v>6.66321854533381E-2</v>
      </c>
      <c r="I135">
        <v>7.70444005990637E-2</v>
      </c>
      <c r="J135">
        <v>1345.6080566406299</v>
      </c>
      <c r="K135">
        <v>9.56206191542813E-2</v>
      </c>
      <c r="L135">
        <v>0.10510701062001</v>
      </c>
      <c r="M135">
        <v>1585.6080566406299</v>
      </c>
      <c r="N135">
        <v>0.126605767335844</v>
      </c>
      <c r="O135">
        <v>0.139930186598022</v>
      </c>
      <c r="R135">
        <v>1105.604028</v>
      </c>
      <c r="S135">
        <v>2.1564731E-2</v>
      </c>
      <c r="T135">
        <v>2.0940009999999998E-2</v>
      </c>
      <c r="U135">
        <v>1345.6059809999999</v>
      </c>
      <c r="V135">
        <v>2.9130612E-2</v>
      </c>
      <c r="W135">
        <v>2.9933769999999998E-2</v>
      </c>
      <c r="X135">
        <v>1585.607935</v>
      </c>
      <c r="Y135">
        <v>3.1672917000000002E-2</v>
      </c>
      <c r="Z135">
        <v>4.2167005E-2</v>
      </c>
      <c r="AA135">
        <v>1825.608911</v>
      </c>
      <c r="AB135">
        <v>5.1314626000000002E-2</v>
      </c>
      <c r="AC135">
        <v>5.8538656000000001E-2</v>
      </c>
      <c r="AD135">
        <v>2065.6118409999999</v>
      </c>
      <c r="AE135">
        <v>7.8914643000000007E-2</v>
      </c>
      <c r="AF135">
        <v>8.0564558999999994E-2</v>
      </c>
      <c r="AL135">
        <v>865.60408935547503</v>
      </c>
      <c r="AM135">
        <v>1.10760180738044E-3</v>
      </c>
      <c r="AN135">
        <v>9.7864214218309608E-3</v>
      </c>
      <c r="AO135">
        <v>1105.6061035156299</v>
      </c>
      <c r="AP135">
        <v>1.1744837220759899E-2</v>
      </c>
      <c r="AQ135">
        <v>1.4320540275670099E-2</v>
      </c>
      <c r="AR135">
        <v>1345.6090332031299</v>
      </c>
      <c r="AS135">
        <v>1.5621500518094199E-2</v>
      </c>
      <c r="AT135">
        <v>2.0726361901080601E-2</v>
      </c>
      <c r="AU135">
        <v>1585.6119628906299</v>
      </c>
      <c r="AV135">
        <v>3.04055917642179E-2</v>
      </c>
      <c r="AW135">
        <v>2.95876261343349E-2</v>
      </c>
      <c r="AX135">
        <v>1825.6139160156299</v>
      </c>
      <c r="AY135">
        <v>3.8976699754602898E-2</v>
      </c>
      <c r="AZ135">
        <v>4.1482168701767602E-2</v>
      </c>
      <c r="BA135">
        <v>2065.6148925781099</v>
      </c>
      <c r="BB135">
        <v>4.83072801152062E-2</v>
      </c>
      <c r="BC135">
        <v>5.6972293634740302E-2</v>
      </c>
      <c r="BD135">
        <v>2305.6158691405999</v>
      </c>
      <c r="BE135">
        <v>7.1853208917488406E-2</v>
      </c>
      <c r="BF135">
        <v>7.6529310357219202E-2</v>
      </c>
    </row>
    <row r="136" spans="1:58">
      <c r="A136">
        <v>625.80408935547496</v>
      </c>
      <c r="B136">
        <v>3.8388707828550903E-2</v>
      </c>
      <c r="C136">
        <v>3.8816216977911502E-2</v>
      </c>
      <c r="D136">
        <v>865.80408935547496</v>
      </c>
      <c r="E136">
        <v>5.0068145596429303E-2</v>
      </c>
      <c r="F136">
        <v>5.5309928347499003E-2</v>
      </c>
      <c r="G136">
        <v>1105.80708007813</v>
      </c>
      <c r="H136">
        <v>6.7777324992990301E-2</v>
      </c>
      <c r="I136">
        <v>7.7257963563321999E-2</v>
      </c>
      <c r="J136">
        <v>1345.80805664063</v>
      </c>
      <c r="K136">
        <v>9.6974403979966997E-2</v>
      </c>
      <c r="L136">
        <v>0.105321553991195</v>
      </c>
      <c r="M136">
        <v>1585.80805664063</v>
      </c>
      <c r="N136">
        <v>0.127895819534631</v>
      </c>
      <c r="O136">
        <v>0.14010655778588699</v>
      </c>
      <c r="R136">
        <v>1105.804028</v>
      </c>
      <c r="S136">
        <v>2.1871662E-2</v>
      </c>
      <c r="T136">
        <v>2.099471E-2</v>
      </c>
      <c r="U136">
        <v>1345.805981</v>
      </c>
      <c r="V136">
        <v>2.8135895000000001E-2</v>
      </c>
      <c r="W136">
        <v>2.9997875E-2</v>
      </c>
      <c r="X136">
        <v>1585.807935</v>
      </c>
      <c r="Y136">
        <v>3.1315944999999998E-2</v>
      </c>
      <c r="Z136">
        <v>4.2233423999999999E-2</v>
      </c>
      <c r="AA136">
        <v>1825.8089110000001</v>
      </c>
      <c r="AB136">
        <v>5.0520270999999999E-2</v>
      </c>
      <c r="AC136">
        <v>5.8595847999999999E-2</v>
      </c>
      <c r="AD136">
        <v>2065.8118410000002</v>
      </c>
      <c r="AE136">
        <v>7.8291674000000006E-2</v>
      </c>
      <c r="AF136">
        <v>8.0601863999999995E-2</v>
      </c>
      <c r="AL136">
        <v>865.80408935547496</v>
      </c>
      <c r="AM136">
        <v>1.9400676852588299E-3</v>
      </c>
      <c r="AN136">
        <v>9.7914441466825201E-3</v>
      </c>
      <c r="AO136">
        <v>1105.80610351563</v>
      </c>
      <c r="AP136">
        <v>1.22360170604083E-2</v>
      </c>
      <c r="AQ136">
        <v>1.4328057123842599E-2</v>
      </c>
      <c r="AR136">
        <v>1345.80903320313</v>
      </c>
      <c r="AS136">
        <v>1.6286560403035499E-2</v>
      </c>
      <c r="AT136">
        <v>2.07375937730951E-2</v>
      </c>
      <c r="AU136">
        <v>1585.81196289063</v>
      </c>
      <c r="AV136">
        <v>3.1468558954289197E-2</v>
      </c>
      <c r="AW136">
        <v>2.9604385859148701E-2</v>
      </c>
      <c r="AX136">
        <v>1825.81391601563</v>
      </c>
      <c r="AY136">
        <v>3.9500747768845997E-2</v>
      </c>
      <c r="AZ136">
        <v>4.1507102413807402E-2</v>
      </c>
      <c r="BA136">
        <v>2065.8148925781102</v>
      </c>
      <c r="BB136">
        <v>4.8978118776651799E-2</v>
      </c>
      <c r="BC136">
        <v>5.7009247192997797E-2</v>
      </c>
      <c r="BD136">
        <v>2305.8158691406002</v>
      </c>
      <c r="BE136">
        <v>7.2411884263753099E-2</v>
      </c>
      <c r="BF136">
        <v>7.6583735396840005E-2</v>
      </c>
    </row>
    <row r="137" spans="1:58">
      <c r="A137">
        <v>626.004089355475</v>
      </c>
      <c r="B137">
        <v>3.9002671302949002E-2</v>
      </c>
      <c r="C137">
        <v>3.8963857155498702E-2</v>
      </c>
      <c r="D137">
        <v>866.004089355475</v>
      </c>
      <c r="E137">
        <v>4.9920412527503399E-2</v>
      </c>
      <c r="F137">
        <v>5.5494982046407501E-2</v>
      </c>
      <c r="G137">
        <v>1106.00708007813</v>
      </c>
      <c r="H137">
        <v>6.6598806846084893E-2</v>
      </c>
      <c r="I137">
        <v>7.7470007256465703E-2</v>
      </c>
      <c r="J137">
        <v>1346.00805664063</v>
      </c>
      <c r="K137">
        <v>9.74281209465655E-2</v>
      </c>
      <c r="L137">
        <v>0.10553390801160201</v>
      </c>
      <c r="M137">
        <v>1586.00805664063</v>
      </c>
      <c r="N137">
        <v>0.129307454038978</v>
      </c>
      <c r="O137">
        <v>0.14028031383015899</v>
      </c>
      <c r="R137">
        <v>1106.0040280000001</v>
      </c>
      <c r="S137">
        <v>2.1620591000000002E-2</v>
      </c>
      <c r="T137">
        <v>2.1049162999999999E-2</v>
      </c>
      <c r="U137">
        <v>1346.005981</v>
      </c>
      <c r="V137">
        <v>2.8039227999999999E-2</v>
      </c>
      <c r="W137">
        <v>3.0061569999999999E-2</v>
      </c>
      <c r="X137">
        <v>1586.0079350000001</v>
      </c>
      <c r="Y137">
        <v>2.9646985000000001E-2</v>
      </c>
      <c r="Z137">
        <v>4.2299226000000002E-2</v>
      </c>
      <c r="AA137">
        <v>1826.0089109999999</v>
      </c>
      <c r="AB137">
        <v>5.1143462000000001E-2</v>
      </c>
      <c r="AC137">
        <v>5.8652266000000002E-2</v>
      </c>
      <c r="AD137">
        <v>2066.011841</v>
      </c>
      <c r="AE137">
        <v>7.7724729000000006E-2</v>
      </c>
      <c r="AF137">
        <v>8.0638425E-2</v>
      </c>
      <c r="AL137">
        <v>866.004089355475</v>
      </c>
      <c r="AM137">
        <v>2.4424342508331102E-3</v>
      </c>
      <c r="AN137">
        <v>9.7963811619628804E-3</v>
      </c>
      <c r="AO137">
        <v>1106.00610351563</v>
      </c>
      <c r="AP137">
        <v>1.34778504692712E-2</v>
      </c>
      <c r="AQ137">
        <v>1.43354455635669E-2</v>
      </c>
      <c r="AR137">
        <v>1346.00903320313</v>
      </c>
      <c r="AS137">
        <v>1.7002135414402798E-2</v>
      </c>
      <c r="AT137">
        <v>2.07486334642457E-2</v>
      </c>
      <c r="AU137">
        <v>1586.01196289063</v>
      </c>
      <c r="AV137">
        <v>3.2149494228990598E-2</v>
      </c>
      <c r="AW137">
        <v>2.96208581261912E-2</v>
      </c>
      <c r="AX137">
        <v>1826.01391601563</v>
      </c>
      <c r="AY137">
        <v>4.0433023871640397E-2</v>
      </c>
      <c r="AZ137">
        <v>4.1531606923589898E-2</v>
      </c>
      <c r="BA137">
        <v>2066.01489257811</v>
      </c>
      <c r="BB137">
        <v>4.8849265074644398E-2</v>
      </c>
      <c r="BC137">
        <v>5.7045561202023802E-2</v>
      </c>
      <c r="BD137">
        <v>2306.0158691406</v>
      </c>
      <c r="BE137">
        <v>7.4158097088050698E-2</v>
      </c>
      <c r="BF137">
        <v>7.6637210914610704E-2</v>
      </c>
    </row>
    <row r="138" spans="1:58">
      <c r="A138">
        <v>626.20408935547505</v>
      </c>
      <c r="B138">
        <v>4.02291437249961E-2</v>
      </c>
      <c r="C138">
        <v>3.9110956138603499E-2</v>
      </c>
      <c r="D138">
        <v>866.20408935547505</v>
      </c>
      <c r="E138">
        <v>5.0801597147026298E-2</v>
      </c>
      <c r="F138">
        <v>5.5679101963072901E-2</v>
      </c>
      <c r="G138">
        <v>1106.20708007813</v>
      </c>
      <c r="H138">
        <v>6.7253443346378394E-2</v>
      </c>
      <c r="I138">
        <v>7.7680542486477003E-2</v>
      </c>
      <c r="J138">
        <v>1346.20805664063</v>
      </c>
      <c r="K138">
        <v>9.8438527447097302E-2</v>
      </c>
      <c r="L138">
        <v>0.105744095022898</v>
      </c>
      <c r="M138">
        <v>1586.20805664063</v>
      </c>
      <c r="N138">
        <v>0.131478622849733</v>
      </c>
      <c r="O138">
        <v>0.14045149350687799</v>
      </c>
      <c r="R138">
        <v>1106.2040280000001</v>
      </c>
      <c r="S138">
        <v>2.2245681E-2</v>
      </c>
      <c r="T138">
        <v>2.1103370999999999E-2</v>
      </c>
      <c r="U138">
        <v>1346.2059810000001</v>
      </c>
      <c r="V138">
        <v>2.7937139E-2</v>
      </c>
      <c r="W138">
        <v>3.0124854999999999E-2</v>
      </c>
      <c r="X138">
        <v>1586.2079349999999</v>
      </c>
      <c r="Y138">
        <v>2.9329833E-2</v>
      </c>
      <c r="Z138">
        <v>4.2364418000000001E-2</v>
      </c>
      <c r="AA138">
        <v>1826.2089109999999</v>
      </c>
      <c r="AB138">
        <v>5.0985558E-2</v>
      </c>
      <c r="AC138">
        <v>5.8707919999999997E-2</v>
      </c>
      <c r="AD138">
        <v>2066.2118409999998</v>
      </c>
      <c r="AE138">
        <v>7.7748420999999998E-2</v>
      </c>
      <c r="AF138">
        <v>8.0674258999999998E-2</v>
      </c>
      <c r="AL138">
        <v>866.20408935547505</v>
      </c>
      <c r="AM138">
        <v>3.21167626886869E-3</v>
      </c>
      <c r="AN138">
        <v>9.8012339302507804E-3</v>
      </c>
      <c r="AO138">
        <v>1106.20610351563</v>
      </c>
      <c r="AP138">
        <v>1.3334238458573301E-2</v>
      </c>
      <c r="AQ138">
        <v>1.4342707788412699E-2</v>
      </c>
      <c r="AR138">
        <v>1346.20903320313</v>
      </c>
      <c r="AS138">
        <v>1.6914623693245898E-2</v>
      </c>
      <c r="AT138">
        <v>2.07594842628076E-2</v>
      </c>
      <c r="AU138">
        <v>1586.21196289063</v>
      </c>
      <c r="AV138">
        <v>3.1132731533176101E-2</v>
      </c>
      <c r="AW138">
        <v>2.96370478658518E-2</v>
      </c>
      <c r="AX138">
        <v>1826.21391601563</v>
      </c>
      <c r="AY138">
        <v>3.95003453912166E-2</v>
      </c>
      <c r="AZ138">
        <v>4.1555689619288197E-2</v>
      </c>
      <c r="BA138">
        <v>2066.2148925781098</v>
      </c>
      <c r="BB138">
        <v>4.8798438799405E-2</v>
      </c>
      <c r="BC138">
        <v>5.7081246730393102E-2</v>
      </c>
      <c r="BD138">
        <v>2306.2158691405998</v>
      </c>
      <c r="BE138">
        <v>7.3406859282016804E-2</v>
      </c>
      <c r="BF138">
        <v>7.6689753476283706E-2</v>
      </c>
    </row>
    <row r="139" spans="1:58">
      <c r="A139">
        <v>626.40408935547498</v>
      </c>
      <c r="B139">
        <v>3.9936728211416098E-2</v>
      </c>
      <c r="C139">
        <v>3.9257515911045399E-2</v>
      </c>
      <c r="D139">
        <v>866.40408935547498</v>
      </c>
      <c r="E139">
        <v>5.13863626509697E-2</v>
      </c>
      <c r="F139">
        <v>5.5862292809366797E-2</v>
      </c>
      <c r="G139">
        <v>1106.4070800781301</v>
      </c>
      <c r="H139">
        <v>6.7595228672975696E-2</v>
      </c>
      <c r="I139">
        <v>7.7889579984450993E-2</v>
      </c>
      <c r="J139">
        <v>1346.4080566406301</v>
      </c>
      <c r="K139">
        <v>9.7858109268031596E-2</v>
      </c>
      <c r="L139">
        <v>0.105952137138764</v>
      </c>
      <c r="M139">
        <v>1586.4080566406301</v>
      </c>
      <c r="N139">
        <v>0.13149545234004401</v>
      </c>
      <c r="O139">
        <v>0.140620135017129</v>
      </c>
      <c r="R139">
        <v>1106.4040279999999</v>
      </c>
      <c r="S139">
        <v>2.2990825999999999E-2</v>
      </c>
      <c r="T139">
        <v>2.1157334E-2</v>
      </c>
      <c r="U139">
        <v>1346.4059810000001</v>
      </c>
      <c r="V139">
        <v>2.8857194999999999E-2</v>
      </c>
      <c r="W139">
        <v>3.0187734000000001E-2</v>
      </c>
      <c r="X139">
        <v>1586.407935</v>
      </c>
      <c r="Y139">
        <v>2.9947633000000001E-2</v>
      </c>
      <c r="Z139">
        <v>4.2429004999999999E-2</v>
      </c>
      <c r="AA139">
        <v>1826.408911</v>
      </c>
      <c r="AB139">
        <v>5.0729925000000002E-2</v>
      </c>
      <c r="AC139">
        <v>5.8762819000000001E-2</v>
      </c>
      <c r="AD139">
        <v>2066.4118410000001</v>
      </c>
      <c r="AE139">
        <v>7.8894626999999995E-2</v>
      </c>
      <c r="AF139">
        <v>8.0709377999999998E-2</v>
      </c>
      <c r="AL139">
        <v>866.40408935547498</v>
      </c>
      <c r="AM139">
        <v>4.1734995917504401E-3</v>
      </c>
      <c r="AN139">
        <v>9.8060038891669907E-3</v>
      </c>
      <c r="AO139">
        <v>1106.4061035156301</v>
      </c>
      <c r="AP139">
        <v>1.4607951024932E-2</v>
      </c>
      <c r="AQ139">
        <v>1.43498459544772E-2</v>
      </c>
      <c r="AR139">
        <v>1346.4090332031301</v>
      </c>
      <c r="AS139">
        <v>1.7315232127335101E-2</v>
      </c>
      <c r="AT139">
        <v>2.07701494007923E-2</v>
      </c>
      <c r="AU139">
        <v>1586.4119628906301</v>
      </c>
      <c r="AV139">
        <v>3.1292202985743603E-2</v>
      </c>
      <c r="AW139">
        <v>2.9652959923955301E-2</v>
      </c>
      <c r="AX139">
        <v>1826.4139160156301</v>
      </c>
      <c r="AY139">
        <v>3.9228800295918999E-2</v>
      </c>
      <c r="AZ139">
        <v>4.1579357761897001E-2</v>
      </c>
      <c r="BA139">
        <v>2066.4148925781101</v>
      </c>
      <c r="BB139">
        <v>4.9308568754006299E-2</v>
      </c>
      <c r="BC139">
        <v>5.7116314655118301E-2</v>
      </c>
      <c r="BD139">
        <v>2306.4158691406001</v>
      </c>
      <c r="BE139">
        <v>7.4418227219205602E-2</v>
      </c>
      <c r="BF139">
        <v>7.6741379358598802E-2</v>
      </c>
    </row>
    <row r="140" spans="1:58">
      <c r="A140">
        <v>626.60408935547503</v>
      </c>
      <c r="B140">
        <v>3.9229935527477097E-2</v>
      </c>
      <c r="C140">
        <v>3.9403538449372097E-2</v>
      </c>
      <c r="D140">
        <v>866.60408935547503</v>
      </c>
      <c r="E140">
        <v>5.2903923009557298E-2</v>
      </c>
      <c r="F140">
        <v>5.6044559273384698E-2</v>
      </c>
      <c r="G140">
        <v>1106.6070800781299</v>
      </c>
      <c r="H140">
        <v>6.7747116739991106E-2</v>
      </c>
      <c r="I140">
        <v>7.8097130405142406E-2</v>
      </c>
      <c r="J140">
        <v>1346.6080566406299</v>
      </c>
      <c r="K140">
        <v>9.9134018121494499E-2</v>
      </c>
      <c r="L140">
        <v>0.106158056247213</v>
      </c>
      <c r="M140">
        <v>1586.6080566406299</v>
      </c>
      <c r="N140">
        <v>0.13081844174087401</v>
      </c>
      <c r="O140">
        <v>0.140786275995574</v>
      </c>
      <c r="R140">
        <v>1106.604028</v>
      </c>
      <c r="S140">
        <v>2.4082043000000001E-2</v>
      </c>
      <c r="T140">
        <v>2.1211054E-2</v>
      </c>
      <c r="U140">
        <v>1346.6059809999999</v>
      </c>
      <c r="V140">
        <v>2.9513377E-2</v>
      </c>
      <c r="W140">
        <v>3.025021E-2</v>
      </c>
      <c r="X140">
        <v>1586.607935</v>
      </c>
      <c r="Y140">
        <v>2.9821719E-2</v>
      </c>
      <c r="Z140">
        <v>4.2492993E-2</v>
      </c>
      <c r="AA140">
        <v>1826.608911</v>
      </c>
      <c r="AB140">
        <v>4.9244982999999999E-2</v>
      </c>
      <c r="AC140">
        <v>5.8816975000000001E-2</v>
      </c>
      <c r="AD140">
        <v>2066.6118409999999</v>
      </c>
      <c r="AE140">
        <v>7.8853669000000001E-2</v>
      </c>
      <c r="AF140">
        <v>8.0743798000000006E-2</v>
      </c>
      <c r="AL140">
        <v>866.60408935547503</v>
      </c>
      <c r="AM140">
        <v>5.4004086031876203E-3</v>
      </c>
      <c r="AN140">
        <v>9.8106924518002302E-3</v>
      </c>
      <c r="AO140">
        <v>1106.6061035156299</v>
      </c>
      <c r="AP140">
        <v>1.42000090485361E-2</v>
      </c>
      <c r="AQ140">
        <v>1.43568621810258E-2</v>
      </c>
      <c r="AR140">
        <v>1346.6090332031299</v>
      </c>
      <c r="AS140">
        <v>1.82509117254924E-2</v>
      </c>
      <c r="AT140">
        <v>2.0780632054910701E-2</v>
      </c>
      <c r="AU140">
        <v>1586.6119628906299</v>
      </c>
      <c r="AV140">
        <v>3.2080610048050899E-2</v>
      </c>
      <c r="AW140">
        <v>2.9668599063212599E-2</v>
      </c>
      <c r="AX140">
        <v>1826.6139160156299</v>
      </c>
      <c r="AY140">
        <v>3.9519498127950803E-2</v>
      </c>
      <c r="AZ140">
        <v>4.16026184874227E-2</v>
      </c>
      <c r="BA140">
        <v>2066.6148925781099</v>
      </c>
      <c r="BB140">
        <v>4.9813521775341298E-2</v>
      </c>
      <c r="BC140">
        <v>5.7150775664965299E-2</v>
      </c>
      <c r="BD140">
        <v>2306.6158691405999</v>
      </c>
      <c r="BE140">
        <v>7.4560143450096303E-2</v>
      </c>
      <c r="BF140">
        <v>7.6792104554324905E-2</v>
      </c>
    </row>
    <row r="141" spans="1:58">
      <c r="A141">
        <v>626.80408935547496</v>
      </c>
      <c r="B141">
        <v>3.8772566553701801E-2</v>
      </c>
      <c r="C141">
        <v>3.9549025722885697E-2</v>
      </c>
      <c r="D141">
        <v>866.80408935547496</v>
      </c>
      <c r="E141">
        <v>5.1810665107764803E-2</v>
      </c>
      <c r="F141">
        <v>5.6225906019566098E-2</v>
      </c>
      <c r="G141">
        <v>1106.80708007813</v>
      </c>
      <c r="H141">
        <v>6.7725108012311602E-2</v>
      </c>
      <c r="I141">
        <v>7.8303204327508993E-2</v>
      </c>
      <c r="J141">
        <v>1346.80805664063</v>
      </c>
      <c r="K141">
        <v>9.8985526724010897E-2</v>
      </c>
      <c r="L141">
        <v>0.106361874012899</v>
      </c>
      <c r="M141">
        <v>1586.80805664063</v>
      </c>
      <c r="N141">
        <v>0.13054256132102901</v>
      </c>
      <c r="O141">
        <v>0.14094995351884501</v>
      </c>
      <c r="R141">
        <v>1106.804028</v>
      </c>
      <c r="S141">
        <v>2.3153395E-2</v>
      </c>
      <c r="T141">
        <v>2.1264531E-2</v>
      </c>
      <c r="U141">
        <v>1346.805981</v>
      </c>
      <c r="V141">
        <v>3.0010222999999999E-2</v>
      </c>
      <c r="W141">
        <v>3.0312283999999998E-2</v>
      </c>
      <c r="X141">
        <v>1586.807935</v>
      </c>
      <c r="Y141">
        <v>2.9467457999999998E-2</v>
      </c>
      <c r="Z141">
        <v>4.2556388000000001E-2</v>
      </c>
      <c r="AA141">
        <v>1826.8089110000001</v>
      </c>
      <c r="AB141">
        <v>4.8664300000000001E-2</v>
      </c>
      <c r="AC141">
        <v>5.8870396999999998E-2</v>
      </c>
      <c r="AD141">
        <v>2066.8118410000002</v>
      </c>
      <c r="AE141">
        <v>7.9309239000000004E-2</v>
      </c>
      <c r="AF141">
        <v>8.0777531999999999E-2</v>
      </c>
      <c r="AL141">
        <v>866.80408935547496</v>
      </c>
      <c r="AM141">
        <v>5.8422297586007603E-3</v>
      </c>
      <c r="AN141">
        <v>9.8153010071257308E-3</v>
      </c>
      <c r="AO141">
        <v>1106.80610351563</v>
      </c>
      <c r="AP141">
        <v>1.4036361883734701E-2</v>
      </c>
      <c r="AQ141">
        <v>1.43637585511209E-2</v>
      </c>
      <c r="AR141">
        <v>1346.80903320313</v>
      </c>
      <c r="AS141">
        <v>1.7919906547141901E-2</v>
      </c>
      <c r="AT141">
        <v>2.0790935347519201E-2</v>
      </c>
      <c r="AU141">
        <v>1586.81196289063</v>
      </c>
      <c r="AV141">
        <v>3.1743693602437E-2</v>
      </c>
      <c r="AW141">
        <v>2.9683969964645798E-2</v>
      </c>
      <c r="AX141">
        <v>1826.81391601563</v>
      </c>
      <c r="AY141">
        <v>3.9715760459823501E-2</v>
      </c>
      <c r="AZ141">
        <v>4.1625478809033903E-2</v>
      </c>
      <c r="BA141">
        <v>2066.8148925781102</v>
      </c>
      <c r="BB141">
        <v>4.9333411836963402E-2</v>
      </c>
      <c r="BC141">
        <v>5.7184640263711402E-2</v>
      </c>
      <c r="BD141">
        <v>2306.8158691406002</v>
      </c>
      <c r="BE141">
        <v>7.3921679090917805E-2</v>
      </c>
      <c r="BF141">
        <v>7.6841944777214205E-2</v>
      </c>
    </row>
    <row r="142" spans="1:58">
      <c r="A142">
        <v>627.004089355475</v>
      </c>
      <c r="B142">
        <v>3.8031995952641798E-2</v>
      </c>
      <c r="C142">
        <v>3.9693979693670001E-2</v>
      </c>
      <c r="D142">
        <v>867.004089355475</v>
      </c>
      <c r="E142">
        <v>5.19564458883187E-2</v>
      </c>
      <c r="F142">
        <v>5.6406337688813299E-2</v>
      </c>
      <c r="G142">
        <v>1107.00708007813</v>
      </c>
      <c r="H142">
        <v>6.8071461810490896E-2</v>
      </c>
      <c r="I142">
        <v>7.8507812255250498E-2</v>
      </c>
      <c r="J142">
        <v>1347.00805664063</v>
      </c>
      <c r="K142">
        <v>9.8589831139190801E-2</v>
      </c>
      <c r="L142">
        <v>0.106563611879395</v>
      </c>
      <c r="M142">
        <v>1587.00805664063</v>
      </c>
      <c r="N142">
        <v>0.130223230396281</v>
      </c>
      <c r="O142">
        <v>0.141111204113822</v>
      </c>
      <c r="R142">
        <v>1107.0040280000001</v>
      </c>
      <c r="S142">
        <v>2.2339247E-2</v>
      </c>
      <c r="T142">
        <v>2.1317768000000001E-2</v>
      </c>
      <c r="U142">
        <v>1347.005981</v>
      </c>
      <c r="V142">
        <v>2.9885795E-2</v>
      </c>
      <c r="W142">
        <v>3.0373959999999998E-2</v>
      </c>
      <c r="X142">
        <v>1587.0079350000001</v>
      </c>
      <c r="Y142">
        <v>2.8945452E-2</v>
      </c>
      <c r="Z142">
        <v>4.2619193999999999E-2</v>
      </c>
      <c r="AA142">
        <v>1827.0089109999999</v>
      </c>
      <c r="AB142">
        <v>4.7825081999999998E-2</v>
      </c>
      <c r="AC142">
        <v>5.8923096000000001E-2</v>
      </c>
      <c r="AD142">
        <v>2067.011841</v>
      </c>
      <c r="AE142">
        <v>7.9241484000000001E-2</v>
      </c>
      <c r="AF142">
        <v>8.0810594999999999E-2</v>
      </c>
      <c r="AL142">
        <v>867.004089355475</v>
      </c>
      <c r="AM142">
        <v>5.3440474418246396E-3</v>
      </c>
      <c r="AN142">
        <v>9.8198309204167895E-3</v>
      </c>
      <c r="AO142">
        <v>1107.00610351563</v>
      </c>
      <c r="AP142">
        <v>1.3266643676232001E-2</v>
      </c>
      <c r="AQ142">
        <v>1.43705371122406E-2</v>
      </c>
      <c r="AR142">
        <v>1347.00903320313</v>
      </c>
      <c r="AS142">
        <v>1.71265492815771E-2</v>
      </c>
      <c r="AT142">
        <v>2.0801062347549699E-2</v>
      </c>
      <c r="AU142">
        <v>1587.01196289063</v>
      </c>
      <c r="AV142">
        <v>3.1333059078648799E-2</v>
      </c>
      <c r="AW142">
        <v>2.9699077228989599E-2</v>
      </c>
      <c r="AX142">
        <v>1827.01391601563</v>
      </c>
      <c r="AY142">
        <v>3.9434289301124401E-2</v>
      </c>
      <c r="AZ142">
        <v>4.1647945619176702E-2</v>
      </c>
      <c r="BA142">
        <v>2067.01489257811</v>
      </c>
      <c r="BB142">
        <v>5.0276821589072498E-2</v>
      </c>
      <c r="BC142">
        <v>5.7217918773346699E-2</v>
      </c>
      <c r="BD142">
        <v>2307.0158691406</v>
      </c>
      <c r="BE142">
        <v>7.4503552422688205E-2</v>
      </c>
      <c r="BF142">
        <v>7.6890915466870602E-2</v>
      </c>
    </row>
    <row r="143" spans="1:58">
      <c r="A143">
        <v>627.20408935547505</v>
      </c>
      <c r="B143">
        <v>3.7527367373767898E-2</v>
      </c>
      <c r="C143">
        <v>3.9838402316615999E-2</v>
      </c>
      <c r="D143">
        <v>867.20408935547505</v>
      </c>
      <c r="E143">
        <v>5.16028592813184E-2</v>
      </c>
      <c r="F143">
        <v>5.6585858898611098E-2</v>
      </c>
      <c r="G143">
        <v>1107.20708007813</v>
      </c>
      <c r="H143">
        <v>6.8870993137645206E-2</v>
      </c>
      <c r="I143">
        <v>7.8710964617344101E-2</v>
      </c>
      <c r="J143">
        <v>1347.20805664063</v>
      </c>
      <c r="K143">
        <v>9.9856642930587297E-2</v>
      </c>
      <c r="L143">
        <v>0.10676329107144999</v>
      </c>
      <c r="M143">
        <v>1587.20805664063</v>
      </c>
      <c r="N143">
        <v>0.12917475582276899</v>
      </c>
      <c r="O143">
        <v>0.14127006376578</v>
      </c>
      <c r="R143">
        <v>1107.2040280000001</v>
      </c>
      <c r="S143">
        <v>2.1606786999999999E-2</v>
      </c>
      <c r="T143">
        <v>2.1370764E-2</v>
      </c>
      <c r="U143">
        <v>1347.2059810000001</v>
      </c>
      <c r="V143">
        <v>3.0406361999999999E-2</v>
      </c>
      <c r="W143">
        <v>3.0435239999999999E-2</v>
      </c>
      <c r="X143">
        <v>1587.2079349999999</v>
      </c>
      <c r="Y143">
        <v>2.8891317E-2</v>
      </c>
      <c r="Z143">
        <v>4.2681417999999999E-2</v>
      </c>
      <c r="AA143">
        <v>1827.2089109999999</v>
      </c>
      <c r="AB143">
        <v>4.7682873000000001E-2</v>
      </c>
      <c r="AC143">
        <v>5.8975080999999999E-2</v>
      </c>
      <c r="AD143">
        <v>2067.2118409999998</v>
      </c>
      <c r="AE143">
        <v>7.9688518999999999E-2</v>
      </c>
      <c r="AF143">
        <v>8.0842997999999999E-2</v>
      </c>
      <c r="AL143">
        <v>867.20408935547505</v>
      </c>
      <c r="AM143">
        <v>5.7106433840621203E-3</v>
      </c>
      <c r="AN143">
        <v>9.8242835336491696E-3</v>
      </c>
      <c r="AO143">
        <v>1107.20610351563</v>
      </c>
      <c r="AP143">
        <v>1.28842550116643E-2</v>
      </c>
      <c r="AQ143">
        <v>1.4377199876886199E-2</v>
      </c>
      <c r="AR143">
        <v>1347.20903320313</v>
      </c>
      <c r="AS143">
        <v>1.77787753185807E-2</v>
      </c>
      <c r="AT143">
        <v>2.0811016071423501E-2</v>
      </c>
      <c r="AU143">
        <v>1587.21196289063</v>
      </c>
      <c r="AV143">
        <v>3.0755093760291199E-2</v>
      </c>
      <c r="AW143">
        <v>2.97139253780682E-2</v>
      </c>
      <c r="AX143">
        <v>1827.21391601563</v>
      </c>
      <c r="AY143">
        <v>3.9462536641794999E-2</v>
      </c>
      <c r="AZ143">
        <v>4.1670025691652401E-2</v>
      </c>
      <c r="BA143">
        <v>2067.2148925781098</v>
      </c>
      <c r="BB143">
        <v>5.0279083238508798E-2</v>
      </c>
      <c r="BC143">
        <v>5.7250621337220198E-2</v>
      </c>
      <c r="BD143">
        <v>2307.2158691405998</v>
      </c>
      <c r="BE143">
        <v>7.4208577818563104E-2</v>
      </c>
      <c r="BF143">
        <v>7.6939031793532106E-2</v>
      </c>
    </row>
    <row r="144" spans="1:58">
      <c r="A144">
        <v>627.40408935547498</v>
      </c>
      <c r="B144">
        <v>3.7815795579687998E-2</v>
      </c>
      <c r="C144">
        <v>3.9982295539449299E-2</v>
      </c>
      <c r="D144">
        <v>867.40408935547498</v>
      </c>
      <c r="E144">
        <v>5.1152416865594998E-2</v>
      </c>
      <c r="F144">
        <v>5.6764474243144E-2</v>
      </c>
      <c r="G144">
        <v>1107.4070800781301</v>
      </c>
      <c r="H144">
        <v>6.8708649774879199E-2</v>
      </c>
      <c r="I144">
        <v>7.8912671768575998E-2</v>
      </c>
      <c r="J144">
        <v>1347.4080566406301</v>
      </c>
      <c r="K144">
        <v>9.9606302153628395E-2</v>
      </c>
      <c r="L144">
        <v>0.10696093259721801</v>
      </c>
      <c r="M144">
        <v>1587.4080566406301</v>
      </c>
      <c r="N144">
        <v>0.12905645270795199</v>
      </c>
      <c r="O144">
        <v>0.141426567926425</v>
      </c>
      <c r="R144">
        <v>1107.4040279999999</v>
      </c>
      <c r="S144">
        <v>2.0292801999999999E-2</v>
      </c>
      <c r="T144">
        <v>2.1423520000000001E-2</v>
      </c>
      <c r="U144">
        <v>1347.4059810000001</v>
      </c>
      <c r="V144">
        <v>3.0961405000000001E-2</v>
      </c>
      <c r="W144">
        <v>3.0496127000000001E-2</v>
      </c>
      <c r="X144">
        <v>1587.407935</v>
      </c>
      <c r="Y144">
        <v>2.9697916000000001E-2</v>
      </c>
      <c r="Z144">
        <v>4.2743063999999997E-2</v>
      </c>
      <c r="AA144">
        <v>1827.408911</v>
      </c>
      <c r="AB144">
        <v>4.9863742000000003E-2</v>
      </c>
      <c r="AC144">
        <v>5.9026360999999999E-2</v>
      </c>
      <c r="AD144">
        <v>2067.4118410000001</v>
      </c>
      <c r="AE144">
        <v>8.0233954999999996E-2</v>
      </c>
      <c r="AF144">
        <v>8.0874756000000006E-2</v>
      </c>
      <c r="AL144">
        <v>867.40408935547498</v>
      </c>
      <c r="AM144">
        <v>6.4178383663213599E-3</v>
      </c>
      <c r="AN144">
        <v>9.8286601658986797E-3</v>
      </c>
      <c r="AO144">
        <v>1107.4061035156301</v>
      </c>
      <c r="AP144">
        <v>1.35188535557768E-2</v>
      </c>
      <c r="AQ144">
        <v>1.43837488231801E-2</v>
      </c>
      <c r="AR144">
        <v>1347.4090332031301</v>
      </c>
      <c r="AS144">
        <v>1.8714986740593201E-2</v>
      </c>
      <c r="AT144">
        <v>2.0820799483950402E-2</v>
      </c>
      <c r="AU144">
        <v>1587.4119628906301</v>
      </c>
      <c r="AV144">
        <v>3.1163240759538899E-2</v>
      </c>
      <c r="AW144">
        <v>2.9728518856148901E-2</v>
      </c>
      <c r="AX144">
        <v>1827.4139160156301</v>
      </c>
      <c r="AY144">
        <v>4.0137548887593799E-2</v>
      </c>
      <c r="AZ144">
        <v>4.1691725683659801E-2</v>
      </c>
      <c r="BA144">
        <v>2067.4148925781101</v>
      </c>
      <c r="BB144">
        <v>5.1466505348234499E-2</v>
      </c>
      <c r="BC144">
        <v>5.72827579231317E-2</v>
      </c>
      <c r="BD144">
        <v>2307.4158691406001</v>
      </c>
      <c r="BE144">
        <v>7.4415754722479202E-2</v>
      </c>
      <c r="BF144">
        <v>7.6986308662770397E-2</v>
      </c>
    </row>
    <row r="145" spans="1:58">
      <c r="A145">
        <v>627.60408935547503</v>
      </c>
      <c r="B145">
        <v>3.7182105508227398E-2</v>
      </c>
      <c r="C145">
        <v>4.0125661302755501E-2</v>
      </c>
      <c r="D145">
        <v>867.60408935547503</v>
      </c>
      <c r="E145">
        <v>5.1060438347223E-2</v>
      </c>
      <c r="F145">
        <v>5.6942188293414402E-2</v>
      </c>
      <c r="G145">
        <v>1107.6070800781299</v>
      </c>
      <c r="H145">
        <v>6.9363725645565005E-2</v>
      </c>
      <c r="I145">
        <v>7.9112943990069406E-2</v>
      </c>
      <c r="J145">
        <v>1347.6080566406299</v>
      </c>
      <c r="K145">
        <v>0.101760570410507</v>
      </c>
      <c r="L145">
        <v>0.107156557250473</v>
      </c>
      <c r="M145">
        <v>1587.6080566406299</v>
      </c>
      <c r="N145">
        <v>0.12968229431248099</v>
      </c>
      <c r="O145">
        <v>0.141580751521801</v>
      </c>
      <c r="R145">
        <v>1107.604028</v>
      </c>
      <c r="S145">
        <v>2.0412893000000001E-2</v>
      </c>
      <c r="T145">
        <v>2.1476038999999999E-2</v>
      </c>
      <c r="U145">
        <v>1347.6059809999999</v>
      </c>
      <c r="V145">
        <v>3.1595371999999997E-2</v>
      </c>
      <c r="W145">
        <v>3.0556623000000002E-2</v>
      </c>
      <c r="X145">
        <v>1587.607935</v>
      </c>
      <c r="Y145">
        <v>2.9281241999999999E-2</v>
      </c>
      <c r="Z145">
        <v>4.2804137999999999E-2</v>
      </c>
      <c r="AA145">
        <v>1827.608911</v>
      </c>
      <c r="AB145">
        <v>5.0704965999999997E-2</v>
      </c>
      <c r="AC145">
        <v>5.9076946999999998E-2</v>
      </c>
      <c r="AD145">
        <v>2067.6118409999999</v>
      </c>
      <c r="AE145">
        <v>8.0624446000000002E-2</v>
      </c>
      <c r="AF145">
        <v>8.0905881999999998E-2</v>
      </c>
      <c r="AL145">
        <v>867.60408935547503</v>
      </c>
      <c r="AM145">
        <v>6.9158609416130499E-3</v>
      </c>
      <c r="AN145">
        <v>9.8329621137319707E-3</v>
      </c>
      <c r="AO145">
        <v>1107.6061035156299</v>
      </c>
      <c r="AP145">
        <v>1.3032895703608299E-2</v>
      </c>
      <c r="AQ145">
        <v>1.4390185895453E-2</v>
      </c>
      <c r="AR145">
        <v>1347.6090332031299</v>
      </c>
      <c r="AS145">
        <v>1.7942942741305101E-2</v>
      </c>
      <c r="AT145">
        <v>2.08304154992109E-2</v>
      </c>
      <c r="AU145">
        <v>1587.6119628906299</v>
      </c>
      <c r="AV145">
        <v>3.1861095097140801E-2</v>
      </c>
      <c r="AW145">
        <v>2.9742862031272198E-2</v>
      </c>
      <c r="AX145">
        <v>1827.6139160156299</v>
      </c>
      <c r="AY145">
        <v>4.0417173215664397E-2</v>
      </c>
      <c r="AZ145">
        <v>4.1713052137802603E-2</v>
      </c>
      <c r="BA145">
        <v>2067.6148925781099</v>
      </c>
      <c r="BB145">
        <v>5.1076943550713301E-2</v>
      </c>
      <c r="BC145">
        <v>5.7314338326369903E-2</v>
      </c>
      <c r="BD145">
        <v>2307.6158691405999</v>
      </c>
      <c r="BE145">
        <v>7.5252237027521096E-2</v>
      </c>
      <c r="BF145">
        <v>7.7032760720108395E-2</v>
      </c>
    </row>
    <row r="146" spans="1:58">
      <c r="A146">
        <v>627.80408935547496</v>
      </c>
      <c r="B146">
        <v>3.7106647530723201E-2</v>
      </c>
      <c r="C146">
        <v>4.0268501540006801E-2</v>
      </c>
      <c r="D146">
        <v>867.80408935547496</v>
      </c>
      <c r="E146">
        <v>4.9989034759279002E-2</v>
      </c>
      <c r="F146">
        <v>5.7119005597359399E-2</v>
      </c>
      <c r="G146">
        <v>1107.80708007813</v>
      </c>
      <c r="H146">
        <v>6.9142013474839004E-2</v>
      </c>
      <c r="I146">
        <v>7.93117914898082E-2</v>
      </c>
      <c r="J146">
        <v>1347.80805664063</v>
      </c>
      <c r="K146">
        <v>0.102549789665381</v>
      </c>
      <c r="L146">
        <v>0.107350185612794</v>
      </c>
      <c r="M146">
        <v>1587.80805664063</v>
      </c>
      <c r="N146">
        <v>0.130218683851792</v>
      </c>
      <c r="O146">
        <v>0.141732648960087</v>
      </c>
      <c r="R146">
        <v>1107.804028</v>
      </c>
      <c r="S146">
        <v>1.9728758999999998E-2</v>
      </c>
      <c r="T146">
        <v>2.1528321E-2</v>
      </c>
      <c r="U146">
        <v>1347.805981</v>
      </c>
      <c r="V146">
        <v>3.1767668999999998E-2</v>
      </c>
      <c r="W146">
        <v>3.0616730000000002E-2</v>
      </c>
      <c r="X146">
        <v>1587.807935</v>
      </c>
      <c r="Y146">
        <v>2.9775039E-2</v>
      </c>
      <c r="Z146">
        <v>4.2864645999999999E-2</v>
      </c>
      <c r="AA146">
        <v>1827.8089110000001</v>
      </c>
      <c r="AB146">
        <v>5.1485797999999999E-2</v>
      </c>
      <c r="AC146">
        <v>5.9126848000000003E-2</v>
      </c>
      <c r="AD146">
        <v>2067.8118410000002</v>
      </c>
      <c r="AE146">
        <v>8.1486117999999996E-2</v>
      </c>
      <c r="AF146">
        <v>8.0936387999999998E-2</v>
      </c>
      <c r="AL146">
        <v>867.80408935547496</v>
      </c>
      <c r="AM146">
        <v>7.1730049998026497E-3</v>
      </c>
      <c r="AN146">
        <v>9.8371906515905792E-3</v>
      </c>
      <c r="AO146">
        <v>1107.80610351563</v>
      </c>
      <c r="AP146">
        <v>1.28291627577898E-2</v>
      </c>
      <c r="AQ146">
        <v>1.43965130048209E-2</v>
      </c>
      <c r="AR146">
        <v>1347.80903320313</v>
      </c>
      <c r="AS146">
        <v>1.7768190978482E-2</v>
      </c>
      <c r="AT146">
        <v>2.0839866981424999E-2</v>
      </c>
      <c r="AU146">
        <v>1587.81196289063</v>
      </c>
      <c r="AV146">
        <v>3.22102651417168E-2</v>
      </c>
      <c r="AW146">
        <v>2.9756959196559501E-2</v>
      </c>
      <c r="AX146">
        <v>1827.81391601563</v>
      </c>
      <c r="AY146">
        <v>3.9300672264409697E-2</v>
      </c>
      <c r="AZ146">
        <v>4.1734011484061799E-2</v>
      </c>
      <c r="BA146">
        <v>2067.8148925781102</v>
      </c>
      <c r="BB146">
        <v>5.1150722726570799E-2</v>
      </c>
      <c r="BC146">
        <v>5.7345372172697903E-2</v>
      </c>
      <c r="BD146">
        <v>2307.8158691406002</v>
      </c>
      <c r="BE146">
        <v>7.4710663589052706E-2</v>
      </c>
      <c r="BF146">
        <v>7.7078402355557102E-2</v>
      </c>
    </row>
    <row r="147" spans="1:58">
      <c r="A147">
        <v>628.004089355475</v>
      </c>
      <c r="B147">
        <v>3.5490669384141797E-2</v>
      </c>
      <c r="C147">
        <v>4.0410818177588202E-2</v>
      </c>
      <c r="D147">
        <v>868.004089355475</v>
      </c>
      <c r="E147">
        <v>4.7651453221851402E-2</v>
      </c>
      <c r="F147">
        <v>5.7294930679967201E-2</v>
      </c>
      <c r="G147">
        <v>1108.00708007813</v>
      </c>
      <c r="H147">
        <v>6.7497167896637095E-2</v>
      </c>
      <c r="I147">
        <v>7.9509224403157303E-2</v>
      </c>
      <c r="J147">
        <v>1348.00805664063</v>
      </c>
      <c r="K147">
        <v>0.101871581010452</v>
      </c>
      <c r="L147">
        <v>0.107541838055732</v>
      </c>
      <c r="M147">
        <v>1588.00805664063</v>
      </c>
      <c r="N147">
        <v>0.12822027857295301</v>
      </c>
      <c r="O147">
        <v>0.141882294139276</v>
      </c>
      <c r="R147">
        <v>1108.0040280000001</v>
      </c>
      <c r="S147">
        <v>2.0131097000000001E-2</v>
      </c>
      <c r="T147">
        <v>2.1580367999999999E-2</v>
      </c>
      <c r="U147">
        <v>1348.005981</v>
      </c>
      <c r="V147">
        <v>3.1322513000000003E-2</v>
      </c>
      <c r="W147">
        <v>3.0676452E-2</v>
      </c>
      <c r="X147">
        <v>1588.0079350000001</v>
      </c>
      <c r="Y147">
        <v>2.9599671000000001E-2</v>
      </c>
      <c r="Z147">
        <v>4.2924592999999997E-2</v>
      </c>
      <c r="AA147">
        <v>1828.0089109999999</v>
      </c>
      <c r="AB147">
        <v>5.1582194999999997E-2</v>
      </c>
      <c r="AC147">
        <v>5.9176073000000003E-2</v>
      </c>
      <c r="AD147">
        <v>2068.011841</v>
      </c>
      <c r="AE147">
        <v>8.2005459000000003E-2</v>
      </c>
      <c r="AF147">
        <v>8.0966285999999998E-2</v>
      </c>
      <c r="AL147">
        <v>868.004089355475</v>
      </c>
      <c r="AM147">
        <v>6.1112160785539603E-3</v>
      </c>
      <c r="AN147">
        <v>9.8413470321685702E-3</v>
      </c>
      <c r="AO147">
        <v>1108.00610351563</v>
      </c>
      <c r="AP147">
        <v>1.3755488758649299E-2</v>
      </c>
      <c r="AQ147">
        <v>1.44027320297527E-2</v>
      </c>
      <c r="AR147">
        <v>1348.00903320313</v>
      </c>
      <c r="AS147">
        <v>1.6637912223121401E-2</v>
      </c>
      <c r="AT147">
        <v>2.0849156745804901E-2</v>
      </c>
      <c r="AU147">
        <v>1588.01196289063</v>
      </c>
      <c r="AV147">
        <v>3.3081553095847198E-2</v>
      </c>
      <c r="AW147">
        <v>2.9770814571497502E-2</v>
      </c>
      <c r="AX147">
        <v>1828.01391601563</v>
      </c>
      <c r="AY147">
        <v>3.9352920397344303E-2</v>
      </c>
      <c r="AZ147">
        <v>4.1754610041734301E-2</v>
      </c>
      <c r="BA147">
        <v>2068.01489257811</v>
      </c>
      <c r="BB147">
        <v>5.0716225568981102E-2</v>
      </c>
      <c r="BC147">
        <v>5.7375868921287397E-2</v>
      </c>
      <c r="BD147">
        <v>2308.0158691406</v>
      </c>
      <c r="BE147">
        <v>7.4766219589793306E-2</v>
      </c>
      <c r="BF147">
        <v>7.7123247708073606E-2</v>
      </c>
    </row>
    <row r="148" spans="1:58">
      <c r="A148">
        <v>628.20408935547505</v>
      </c>
      <c r="B148">
        <v>3.4034132727054099E-2</v>
      </c>
      <c r="C148">
        <v>4.0552613134823001E-2</v>
      </c>
      <c r="D148">
        <v>868.20408935547505</v>
      </c>
      <c r="E148">
        <v>4.5737086512331798E-2</v>
      </c>
      <c r="F148">
        <v>5.74699680433928E-2</v>
      </c>
      <c r="G148">
        <v>1108.20708007813</v>
      </c>
      <c r="H148">
        <v>6.6038773110051102E-2</v>
      </c>
      <c r="I148">
        <v>7.9705252793379602E-2</v>
      </c>
      <c r="J148">
        <v>1348.20805664063</v>
      </c>
      <c r="K148">
        <v>0.101558639089062</v>
      </c>
      <c r="L148">
        <v>0.107731534742951</v>
      </c>
      <c r="M148">
        <v>1588.20805664063</v>
      </c>
      <c r="N148">
        <v>0.126062823165911</v>
      </c>
      <c r="O148">
        <v>0.142029720454736</v>
      </c>
      <c r="R148">
        <v>1108.2040280000001</v>
      </c>
      <c r="S148">
        <v>2.0236382000000001E-2</v>
      </c>
      <c r="T148">
        <v>2.1632179000000001E-2</v>
      </c>
      <c r="U148">
        <v>1348.2059810000001</v>
      </c>
      <c r="V148">
        <v>3.1928272000000001E-2</v>
      </c>
      <c r="W148">
        <v>3.0735789999999999E-2</v>
      </c>
      <c r="X148">
        <v>1588.2079349999999</v>
      </c>
      <c r="Y148">
        <v>2.9601734000000001E-2</v>
      </c>
      <c r="Z148">
        <v>4.2983983000000003E-2</v>
      </c>
      <c r="AA148">
        <v>1828.2089109999999</v>
      </c>
      <c r="AB148">
        <v>5.1961829000000001E-2</v>
      </c>
      <c r="AC148">
        <v>5.922463E-2</v>
      </c>
      <c r="AD148">
        <v>2068.2118409999998</v>
      </c>
      <c r="AE148">
        <v>8.1829862000000003E-2</v>
      </c>
      <c r="AF148">
        <v>8.0995587999999993E-2</v>
      </c>
      <c r="AL148">
        <v>868.20408935547505</v>
      </c>
      <c r="AM148">
        <v>6.8006118869264201E-3</v>
      </c>
      <c r="AN148">
        <v>9.8454324867835296E-3</v>
      </c>
      <c r="AO148">
        <v>1108.20610351563</v>
      </c>
      <c r="AP148">
        <v>1.50295489286385E-2</v>
      </c>
      <c r="AQ148">
        <v>1.4408844816628101E-2</v>
      </c>
      <c r="AR148">
        <v>1348.20903320313</v>
      </c>
      <c r="AS148">
        <v>1.60857659626308E-2</v>
      </c>
      <c r="AT148">
        <v>2.0858287559393601E-2</v>
      </c>
      <c r="AU148">
        <v>1588.21196289063</v>
      </c>
      <c r="AV148">
        <v>3.4813547345633501E-2</v>
      </c>
      <c r="AW148">
        <v>2.97844323032018E-2</v>
      </c>
      <c r="AX148">
        <v>1828.21391601563</v>
      </c>
      <c r="AY148">
        <v>3.9714673337546302E-2</v>
      </c>
      <c r="AZ148">
        <v>4.1774854021338598E-2</v>
      </c>
      <c r="BA148">
        <v>2068.2148925781098</v>
      </c>
      <c r="BB148">
        <v>5.19493139628961E-2</v>
      </c>
      <c r="BC148">
        <v>5.7405837867601797E-2</v>
      </c>
      <c r="BD148">
        <v>2308.2158691405998</v>
      </c>
      <c r="BE148">
        <v>7.5114834387096194E-2</v>
      </c>
      <c r="BF148">
        <v>7.7167310669940606E-2</v>
      </c>
    </row>
    <row r="149" spans="1:58">
      <c r="A149">
        <v>628.40408935547498</v>
      </c>
      <c r="B149">
        <v>3.3306859349384099E-2</v>
      </c>
      <c r="C149">
        <v>4.0693888323999103E-2</v>
      </c>
      <c r="D149">
        <v>868.40408935547498</v>
      </c>
      <c r="E149">
        <v>4.4755097605178998E-2</v>
      </c>
      <c r="F149">
        <v>5.7644122167073202E-2</v>
      </c>
      <c r="G149">
        <v>1108.4070800781301</v>
      </c>
      <c r="H149">
        <v>6.5945264114797703E-2</v>
      </c>
      <c r="I149">
        <v>7.9899886652148797E-2</v>
      </c>
      <c r="J149">
        <v>1348.4080566406301</v>
      </c>
      <c r="K149">
        <v>0.10248028544764599</v>
      </c>
      <c r="L149">
        <v>0.107919295632352</v>
      </c>
      <c r="M149">
        <v>1588.4080566406301</v>
      </c>
      <c r="N149">
        <v>0.125137748995505</v>
      </c>
      <c r="O149">
        <v>0.142174960806667</v>
      </c>
      <c r="R149">
        <v>1108.4040279999999</v>
      </c>
      <c r="S149">
        <v>2.0496825999999999E-2</v>
      </c>
      <c r="T149">
        <v>2.1683757000000001E-2</v>
      </c>
      <c r="U149">
        <v>1348.4059810000001</v>
      </c>
      <c r="V149">
        <v>3.2646625999999998E-2</v>
      </c>
      <c r="W149">
        <v>3.0794748E-2</v>
      </c>
      <c r="X149">
        <v>1588.407935</v>
      </c>
      <c r="Y149">
        <v>3.0073874E-2</v>
      </c>
      <c r="Z149">
        <v>4.3042822000000001E-2</v>
      </c>
      <c r="AA149">
        <v>1828.408911</v>
      </c>
      <c r="AB149">
        <v>5.1446026999999998E-2</v>
      </c>
      <c r="AC149">
        <v>5.9272529999999997E-2</v>
      </c>
      <c r="AD149">
        <v>2068.4118410000001</v>
      </c>
      <c r="AE149">
        <v>8.1599665000000002E-2</v>
      </c>
      <c r="AF149">
        <v>8.1024306000000004E-2</v>
      </c>
      <c r="AL149">
        <v>868.40408935547498</v>
      </c>
      <c r="AM149">
        <v>6.8155912403172099E-3</v>
      </c>
      <c r="AN149">
        <v>9.8494482257414397E-3</v>
      </c>
      <c r="AO149">
        <v>1108.4061035156301</v>
      </c>
      <c r="AP149">
        <v>1.6266736627556701E-2</v>
      </c>
      <c r="AQ149">
        <v>1.44148531802852E-2</v>
      </c>
      <c r="AR149">
        <v>1348.4090332031301</v>
      </c>
      <c r="AS149">
        <v>1.5944575477719401E-2</v>
      </c>
      <c r="AT149">
        <v>2.0867262141889099E-2</v>
      </c>
      <c r="AU149">
        <v>1588.4119628906301</v>
      </c>
      <c r="AV149">
        <v>3.5419878266493003E-2</v>
      </c>
      <c r="AW149">
        <v>2.9797816467657799E-2</v>
      </c>
      <c r="AX149">
        <v>1828.4139160156301</v>
      </c>
      <c r="AY149">
        <v>4.06592663753267E-2</v>
      </c>
      <c r="AZ149">
        <v>4.1794749526486798E-2</v>
      </c>
      <c r="BA149">
        <v>2068.4148925781101</v>
      </c>
      <c r="BB149">
        <v>5.2794864905663999E-2</v>
      </c>
      <c r="BC149">
        <v>5.7435288146229398E-2</v>
      </c>
      <c r="BD149">
        <v>2308.4158691406001</v>
      </c>
      <c r="BE149">
        <v>7.5488566925617895E-2</v>
      </c>
      <c r="BF149">
        <v>7.7210604891070497E-2</v>
      </c>
    </row>
    <row r="150" spans="1:58">
      <c r="A150">
        <v>628.60408935547503</v>
      </c>
      <c r="B150">
        <v>3.3284184161303E-2</v>
      </c>
      <c r="C150">
        <v>4.0834645650394699E-2</v>
      </c>
      <c r="D150">
        <v>868.60408935547503</v>
      </c>
      <c r="E150">
        <v>4.4488254595895699E-2</v>
      </c>
      <c r="F150">
        <v>5.7817397507842497E-2</v>
      </c>
      <c r="G150">
        <v>1108.6070800781299</v>
      </c>
      <c r="H150">
        <v>6.6474949661144797E-2</v>
      </c>
      <c r="I150">
        <v>8.0093135900058204E-2</v>
      </c>
      <c r="J150">
        <v>1348.6080566406299</v>
      </c>
      <c r="K150">
        <v>0.101953208375638</v>
      </c>
      <c r="L150">
        <v>0.108105140478173</v>
      </c>
      <c r="M150">
        <v>1588.6080566406299</v>
      </c>
      <c r="N150">
        <v>0.124786302814388</v>
      </c>
      <c r="O150">
        <v>0.14231804760744099</v>
      </c>
      <c r="R150">
        <v>1108.604028</v>
      </c>
      <c r="S150">
        <v>2.0457408E-2</v>
      </c>
      <c r="T150">
        <v>2.1735101999999999E-2</v>
      </c>
      <c r="U150">
        <v>1348.6059809999999</v>
      </c>
      <c r="V150">
        <v>3.3164487999999999E-2</v>
      </c>
      <c r="W150">
        <v>3.0853327E-2</v>
      </c>
      <c r="X150">
        <v>1588.607935</v>
      </c>
      <c r="Y150">
        <v>2.9822365999999999E-2</v>
      </c>
      <c r="Z150">
        <v>4.3101116000000002E-2</v>
      </c>
      <c r="AA150">
        <v>1828.608911</v>
      </c>
      <c r="AB150">
        <v>5.1726772999999997E-2</v>
      </c>
      <c r="AC150">
        <v>5.9319782000000001E-2</v>
      </c>
      <c r="AD150">
        <v>2068.6118409999999</v>
      </c>
      <c r="AE150">
        <v>8.2023374999999996E-2</v>
      </c>
      <c r="AF150">
        <v>8.1052452999999997E-2</v>
      </c>
      <c r="AL150">
        <v>868.60408935547503</v>
      </c>
      <c r="AM150">
        <v>6.02223080600316E-3</v>
      </c>
      <c r="AN150">
        <v>9.8533954386951696E-3</v>
      </c>
      <c r="AO150">
        <v>1108.6061035156299</v>
      </c>
      <c r="AP150">
        <v>1.59477943402907E-2</v>
      </c>
      <c r="AQ150">
        <v>1.4420758904560099E-2</v>
      </c>
      <c r="AR150">
        <v>1348.6090332031299</v>
      </c>
      <c r="AS150">
        <v>1.5048718424225E-2</v>
      </c>
      <c r="AT150">
        <v>2.0876083166454701E-2</v>
      </c>
      <c r="AU150">
        <v>1588.6119628906299</v>
      </c>
      <c r="AV150">
        <v>3.6485492699729401E-2</v>
      </c>
      <c r="AW150">
        <v>2.9810971070940901E-2</v>
      </c>
      <c r="AX150">
        <v>1828.6139160156299</v>
      </c>
      <c r="AY150">
        <v>4.0783284216985301E-2</v>
      </c>
      <c r="AZ150">
        <v>4.1814302555724998E-2</v>
      </c>
      <c r="BA150">
        <v>2068.6148925781099</v>
      </c>
      <c r="BB150">
        <v>5.3559528351044501E-2</v>
      </c>
      <c r="BC150">
        <v>5.7464228733667501E-2</v>
      </c>
      <c r="BD150">
        <v>2308.6158691405999</v>
      </c>
      <c r="BE150">
        <v>7.5347399786184002E-2</v>
      </c>
      <c r="BF150">
        <v>7.7253143783233405E-2</v>
      </c>
    </row>
    <row r="151" spans="1:58">
      <c r="A151">
        <v>628.80408935547496</v>
      </c>
      <c r="B151">
        <v>3.4823623043863799E-2</v>
      </c>
      <c r="C151">
        <v>4.0974887012303902E-2</v>
      </c>
      <c r="D151">
        <v>868.80408935547496</v>
      </c>
      <c r="E151">
        <v>4.5156049879057199E-2</v>
      </c>
      <c r="F151">
        <v>5.7989798500045202E-2</v>
      </c>
      <c r="G151">
        <v>1108.80708007813</v>
      </c>
      <c r="H151">
        <v>6.7020271801150805E-2</v>
      </c>
      <c r="I151">
        <v>8.0285010387127001E-2</v>
      </c>
      <c r="J151">
        <v>1348.80805664063</v>
      </c>
      <c r="K151">
        <v>0.10308544068314</v>
      </c>
      <c r="L151">
        <v>0.108289088833062</v>
      </c>
      <c r="M151">
        <v>1588.80805664063</v>
      </c>
      <c r="N151">
        <v>0.125467606199893</v>
      </c>
      <c r="O151">
        <v>0.14245901278883399</v>
      </c>
      <c r="R151">
        <v>1108.804028</v>
      </c>
      <c r="S151">
        <v>2.1055008E-2</v>
      </c>
      <c r="T151">
        <v>2.1786215000000001E-2</v>
      </c>
      <c r="U151">
        <v>1348.805981</v>
      </c>
      <c r="V151">
        <v>3.3310384999999998E-2</v>
      </c>
      <c r="W151">
        <v>3.091153E-2</v>
      </c>
      <c r="X151">
        <v>1588.807935</v>
      </c>
      <c r="Y151">
        <v>2.9657084E-2</v>
      </c>
      <c r="Z151">
        <v>4.3158868000000003E-2</v>
      </c>
      <c r="AA151">
        <v>1828.8089110000001</v>
      </c>
      <c r="AB151">
        <v>5.2471477000000002E-2</v>
      </c>
      <c r="AC151">
        <v>5.9366393000000003E-2</v>
      </c>
      <c r="AD151">
        <v>2068.8118410000002</v>
      </c>
      <c r="AE151">
        <v>8.1726882000000001E-2</v>
      </c>
      <c r="AF151">
        <v>8.1080039000000007E-2</v>
      </c>
      <c r="AL151">
        <v>868.80408935547496</v>
      </c>
      <c r="AM151">
        <v>5.9343080631795598E-3</v>
      </c>
      <c r="AN151">
        <v>9.8572752949969596E-3</v>
      </c>
      <c r="AO151">
        <v>1108.80610351563</v>
      </c>
      <c r="AP151">
        <v>1.6206746984943499E-2</v>
      </c>
      <c r="AQ151">
        <v>1.4426563742815699E-2</v>
      </c>
      <c r="AR151">
        <v>1348.80903320313</v>
      </c>
      <c r="AS151">
        <v>1.49571742242844E-2</v>
      </c>
      <c r="AT151">
        <v>2.0884753260514699E-2</v>
      </c>
      <c r="AU151">
        <v>1588.81196289063</v>
      </c>
      <c r="AV151">
        <v>3.6544093554743501E-2</v>
      </c>
      <c r="AW151">
        <v>2.9823900050415499E-2</v>
      </c>
      <c r="AX151">
        <v>1828.81391601563</v>
      </c>
      <c r="AY151">
        <v>4.1726173697414097E-2</v>
      </c>
      <c r="AZ151">
        <v>4.1833519004341999E-2</v>
      </c>
      <c r="BA151">
        <v>2068.8148925781102</v>
      </c>
      <c r="BB151">
        <v>5.3384619909258198E-2</v>
      </c>
      <c r="BC151">
        <v>5.7492668451058798E-2</v>
      </c>
      <c r="BD151">
        <v>2308.8158691406002</v>
      </c>
      <c r="BE151">
        <v>7.56426183475023E-2</v>
      </c>
      <c r="BF151">
        <v>7.7294940524212305E-2</v>
      </c>
    </row>
    <row r="152" spans="1:58">
      <c r="A152">
        <v>629.004089355475</v>
      </c>
      <c r="B152">
        <v>3.4787496941942497E-2</v>
      </c>
      <c r="C152">
        <v>4.1114614301062398E-2</v>
      </c>
      <c r="D152">
        <v>869.004089355475</v>
      </c>
      <c r="E152">
        <v>4.5729421167957397E-2</v>
      </c>
      <c r="F152">
        <v>5.81613295556501E-2</v>
      </c>
      <c r="G152">
        <v>1109.00708007813</v>
      </c>
      <c r="H152">
        <v>6.67108939703841E-2</v>
      </c>
      <c r="I152">
        <v>8.0475519893301997E-2</v>
      </c>
      <c r="J152">
        <v>1349.00805664063</v>
      </c>
      <c r="K152">
        <v>0.103248575135186</v>
      </c>
      <c r="L152">
        <v>0.108471160050141</v>
      </c>
      <c r="M152">
        <v>1589.00805664063</v>
      </c>
      <c r="N152">
        <v>0.12544587309254701</v>
      </c>
      <c r="O152">
        <v>0.142597887809157</v>
      </c>
      <c r="R152">
        <v>1109.0040280000001</v>
      </c>
      <c r="S152">
        <v>2.0921665999999998E-2</v>
      </c>
      <c r="T152">
        <v>2.1837097999999999E-2</v>
      </c>
      <c r="U152">
        <v>1349.005981</v>
      </c>
      <c r="V152">
        <v>3.3219644999999999E-2</v>
      </c>
      <c r="W152">
        <v>3.0969358999999998E-2</v>
      </c>
      <c r="X152">
        <v>1589.0079350000001</v>
      </c>
      <c r="Y152">
        <v>2.9822885E-2</v>
      </c>
      <c r="Z152">
        <v>4.3216085000000001E-2</v>
      </c>
      <c r="AA152">
        <v>1829.0089109999999</v>
      </c>
      <c r="AB152">
        <v>5.2737009000000001E-2</v>
      </c>
      <c r="AC152">
        <v>5.9412371999999998E-2</v>
      </c>
      <c r="AD152">
        <v>2069.011841</v>
      </c>
      <c r="AE152">
        <v>8.1511385000000006E-2</v>
      </c>
      <c r="AF152">
        <v>8.1107075000000001E-2</v>
      </c>
      <c r="AL152">
        <v>869.004089355475</v>
      </c>
      <c r="AM152">
        <v>5.80277356238461E-3</v>
      </c>
      <c r="AN152">
        <v>9.8610889440447509E-3</v>
      </c>
      <c r="AO152">
        <v>1109.00610351563</v>
      </c>
      <c r="AP152">
        <v>1.5958063393389801E-2</v>
      </c>
      <c r="AQ152">
        <v>1.44322694184628E-2</v>
      </c>
      <c r="AR152">
        <v>1349.00903320313</v>
      </c>
      <c r="AS152">
        <v>1.4708634127649001E-2</v>
      </c>
      <c r="AT152">
        <v>2.08932750065377E-2</v>
      </c>
      <c r="AU152">
        <v>1589.01196289063</v>
      </c>
      <c r="AV152">
        <v>3.6630120006677098E-2</v>
      </c>
      <c r="AW152">
        <v>2.9836607275913401E-2</v>
      </c>
      <c r="AX152">
        <v>1829.01391601563</v>
      </c>
      <c r="AY152">
        <v>4.0909558130495703E-2</v>
      </c>
      <c r="AZ152">
        <v>4.18524046661468E-2</v>
      </c>
      <c r="BA152">
        <v>2069.01489257811</v>
      </c>
      <c r="BB152">
        <v>5.2803994465708402E-2</v>
      </c>
      <c r="BC152">
        <v>5.75206159668799E-2</v>
      </c>
      <c r="BD152">
        <v>2309.0158691406</v>
      </c>
      <c r="BE152">
        <v>7.5775495360596301E-2</v>
      </c>
      <c r="BF152">
        <v>7.7336008061885106E-2</v>
      </c>
    </row>
    <row r="153" spans="1:58">
      <c r="A153">
        <v>629.20408935547505</v>
      </c>
      <c r="B153">
        <v>3.6740537201635302E-2</v>
      </c>
      <c r="C153">
        <v>4.1253829401072903E-2</v>
      </c>
      <c r="D153">
        <v>869.20408935547505</v>
      </c>
      <c r="E153">
        <v>4.6716499571830897E-2</v>
      </c>
      <c r="F153">
        <v>5.8331995064363498E-2</v>
      </c>
      <c r="G153">
        <v>1109.20708007813</v>
      </c>
      <c r="H153">
        <v>6.7923692455605394E-2</v>
      </c>
      <c r="I153">
        <v>8.0664674128956296E-2</v>
      </c>
      <c r="J153">
        <v>1349.20805664063</v>
      </c>
      <c r="K153">
        <v>0.104158578399264</v>
      </c>
      <c r="L153">
        <v>0.108651373285039</v>
      </c>
      <c r="M153">
        <v>1589.20805664063</v>
      </c>
      <c r="N153">
        <v>0.12607844118061301</v>
      </c>
      <c r="O153">
        <v>0.14273470366027</v>
      </c>
      <c r="R153">
        <v>1109.2040280000001</v>
      </c>
      <c r="S153">
        <v>2.1560007999999999E-2</v>
      </c>
      <c r="T153">
        <v>2.1887751E-2</v>
      </c>
      <c r="U153">
        <v>1349.2059810000001</v>
      </c>
      <c r="V153">
        <v>3.3460311999999999E-2</v>
      </c>
      <c r="W153">
        <v>3.1026817000000002E-2</v>
      </c>
      <c r="X153">
        <v>1589.2079349999999</v>
      </c>
      <c r="Y153">
        <v>3.0248838E-2</v>
      </c>
      <c r="Z153">
        <v>4.3272771000000002E-2</v>
      </c>
      <c r="AA153">
        <v>1829.2089109999999</v>
      </c>
      <c r="AB153">
        <v>5.2431815E-2</v>
      </c>
      <c r="AC153">
        <v>5.9457729000000001E-2</v>
      </c>
      <c r="AD153">
        <v>2069.2118409999998</v>
      </c>
      <c r="AE153">
        <v>8.1426122000000004E-2</v>
      </c>
      <c r="AF153">
        <v>8.1133573E-2</v>
      </c>
      <c r="AL153">
        <v>869.20408935547505</v>
      </c>
      <c r="AM153">
        <v>3.9912750822008597E-3</v>
      </c>
      <c r="AN153">
        <v>9.8648375156227906E-3</v>
      </c>
      <c r="AO153">
        <v>1109.20610351563</v>
      </c>
      <c r="AP153">
        <v>1.3677011590836599E-2</v>
      </c>
      <c r="AQ153">
        <v>1.44378776254716E-2</v>
      </c>
      <c r="AR153">
        <v>1349.20903320313</v>
      </c>
      <c r="AS153">
        <v>1.44752461177275E-2</v>
      </c>
      <c r="AT153">
        <v>2.0901650942805199E-2</v>
      </c>
      <c r="AU153">
        <v>1589.21196289063</v>
      </c>
      <c r="AV153">
        <v>3.4977918014059098E-2</v>
      </c>
      <c r="AW153">
        <v>2.9849096550892299E-2</v>
      </c>
      <c r="AX153">
        <v>1829.21391601563</v>
      </c>
      <c r="AY153">
        <v>3.8748083901226901E-2</v>
      </c>
      <c r="AZ153">
        <v>4.1870965235215198E-2</v>
      </c>
      <c r="BA153">
        <v>2069.2148925781098</v>
      </c>
      <c r="BB153">
        <v>5.1241701252322802E-2</v>
      </c>
      <c r="BC153">
        <v>5.7548079799583401E-2</v>
      </c>
      <c r="BD153">
        <v>2309.2158691405998</v>
      </c>
      <c r="BE153">
        <v>7.6059787502985393E-2</v>
      </c>
      <c r="BF153">
        <v>7.7376359118235497E-2</v>
      </c>
    </row>
    <row r="154" spans="1:58">
      <c r="A154">
        <v>629.40408935547498</v>
      </c>
      <c r="B154">
        <v>3.8731458582947E-2</v>
      </c>
      <c r="C154">
        <v>4.1392534189830597E-2</v>
      </c>
      <c r="D154">
        <v>869.40408935547498</v>
      </c>
      <c r="E154">
        <v>4.7593321327180298E-2</v>
      </c>
      <c r="F154">
        <v>5.8501799393740901E-2</v>
      </c>
      <c r="G154">
        <v>1109.4070800781301</v>
      </c>
      <c r="H154">
        <v>6.7712305401279704E-2</v>
      </c>
      <c r="I154">
        <v>8.0852482735383896E-2</v>
      </c>
      <c r="J154">
        <v>1349.4080566406301</v>
      </c>
      <c r="K154">
        <v>0.105147534626277</v>
      </c>
      <c r="L154">
        <v>0.108829747497907</v>
      </c>
      <c r="M154">
        <v>1589.4080566406301</v>
      </c>
      <c r="N154">
        <v>0.127042208074442</v>
      </c>
      <c r="O154">
        <v>0.14286949087450199</v>
      </c>
      <c r="R154">
        <v>1109.4040279999999</v>
      </c>
      <c r="S154">
        <v>2.0862144999999999E-2</v>
      </c>
      <c r="T154">
        <v>2.1938176E-2</v>
      </c>
      <c r="U154">
        <v>1349.4059810000001</v>
      </c>
      <c r="V154">
        <v>3.3935083999999997E-2</v>
      </c>
      <c r="W154">
        <v>3.1083907000000001E-2</v>
      </c>
      <c r="X154">
        <v>1589.407935</v>
      </c>
      <c r="Y154">
        <v>3.0233506E-2</v>
      </c>
      <c r="Z154">
        <v>4.3328931000000001E-2</v>
      </c>
      <c r="AA154">
        <v>1829.408911</v>
      </c>
      <c r="AB154">
        <v>5.1790732999999999E-2</v>
      </c>
      <c r="AC154">
        <v>5.9502471000000001E-2</v>
      </c>
      <c r="AD154">
        <v>2069.4118410000001</v>
      </c>
      <c r="AE154">
        <v>8.1774304000000006E-2</v>
      </c>
      <c r="AF154">
        <v>8.1159543000000001E-2</v>
      </c>
      <c r="AL154">
        <v>869.40408935547498</v>
      </c>
      <c r="AM154">
        <v>5.1405856796390799E-3</v>
      </c>
      <c r="AN154">
        <v>9.8685221202362804E-3</v>
      </c>
      <c r="AO154">
        <v>1109.4061035156301</v>
      </c>
      <c r="AP154">
        <v>1.24585674360836E-2</v>
      </c>
      <c r="AQ154">
        <v>1.4443390028874599E-2</v>
      </c>
      <c r="AR154">
        <v>1349.4090332031301</v>
      </c>
      <c r="AS154">
        <v>1.4965908659994399E-2</v>
      </c>
      <c r="AT154">
        <v>2.0909883564168001E-2</v>
      </c>
      <c r="AU154">
        <v>1589.4119628906301</v>
      </c>
      <c r="AV154">
        <v>3.5096044655578099E-2</v>
      </c>
      <c r="AW154">
        <v>2.9861371613574099E-2</v>
      </c>
      <c r="AX154">
        <v>1829.4139160156301</v>
      </c>
      <c r="AY154">
        <v>3.8489865588078501E-2</v>
      </c>
      <c r="AZ154">
        <v>4.1889206307606598E-2</v>
      </c>
      <c r="BA154">
        <v>2069.4148925781101</v>
      </c>
      <c r="BB154">
        <v>5.0590950242734502E-2</v>
      </c>
      <c r="BC154">
        <v>5.7575068320194503E-2</v>
      </c>
      <c r="BD154">
        <v>2309.4158691406001</v>
      </c>
      <c r="BE154">
        <v>7.6215416630831798E-2</v>
      </c>
      <c r="BF154">
        <v>7.7416006193294404E-2</v>
      </c>
    </row>
    <row r="155" spans="1:58">
      <c r="A155">
        <v>629.60408935547503</v>
      </c>
      <c r="B155">
        <v>4.06316285362954E-2</v>
      </c>
      <c r="C155">
        <v>4.15307305379485E-2</v>
      </c>
      <c r="D155">
        <v>869.60408935547503</v>
      </c>
      <c r="E155">
        <v>4.9239622360105199E-2</v>
      </c>
      <c r="F155">
        <v>5.86707468892992E-2</v>
      </c>
      <c r="G155">
        <v>1109.6070800781299</v>
      </c>
      <c r="H155">
        <v>6.9028912112319596E-2</v>
      </c>
      <c r="I155">
        <v>8.1038955285291606E-2</v>
      </c>
      <c r="J155">
        <v>1349.6080566406299</v>
      </c>
      <c r="K155">
        <v>0.105740163218026</v>
      </c>
      <c r="L155">
        <v>0.109006301455413</v>
      </c>
      <c r="M155">
        <v>1589.6080566406299</v>
      </c>
      <c r="N155">
        <v>0.128133559840544</v>
      </c>
      <c r="O155">
        <v>0.14300227953146399</v>
      </c>
      <c r="R155">
        <v>1109.604028</v>
      </c>
      <c r="S155">
        <v>2.1130142000000001E-2</v>
      </c>
      <c r="T155">
        <v>2.1988372999999999E-2</v>
      </c>
      <c r="U155">
        <v>1349.6059809999999</v>
      </c>
      <c r="V155">
        <v>3.3546191000000003E-2</v>
      </c>
      <c r="W155">
        <v>3.1140629E-2</v>
      </c>
      <c r="X155">
        <v>1589.607935</v>
      </c>
      <c r="Y155">
        <v>3.0003723999999999E-2</v>
      </c>
      <c r="Z155">
        <v>4.3384569999999997E-2</v>
      </c>
      <c r="AA155">
        <v>1829.608911</v>
      </c>
      <c r="AB155">
        <v>5.1889370999999997E-2</v>
      </c>
      <c r="AC155">
        <v>5.9546608000000001E-2</v>
      </c>
      <c r="AD155">
        <v>2069.6118409999999</v>
      </c>
      <c r="AE155">
        <v>8.1661336000000001E-2</v>
      </c>
      <c r="AF155">
        <v>8.1184995999999995E-2</v>
      </c>
      <c r="AL155">
        <v>869.60408935547503</v>
      </c>
      <c r="AM155">
        <v>5.3855918435911504E-3</v>
      </c>
      <c r="AN155">
        <v>9.8721438494403391E-3</v>
      </c>
      <c r="AO155">
        <v>1109.6061035156299</v>
      </c>
      <c r="AP155">
        <v>1.24907922006436E-2</v>
      </c>
      <c r="AQ155">
        <v>1.4448808265260999E-2</v>
      </c>
      <c r="AR155">
        <v>1349.6090332031299</v>
      </c>
      <c r="AS155">
        <v>1.58294763683E-2</v>
      </c>
      <c r="AT155">
        <v>2.09179753227892E-2</v>
      </c>
      <c r="AU155">
        <v>1589.6119628906299</v>
      </c>
      <c r="AV155">
        <v>3.6485067753587702E-2</v>
      </c>
      <c r="AW155">
        <v>2.98734361380639E-2</v>
      </c>
      <c r="AX155">
        <v>1829.6139160156299</v>
      </c>
      <c r="AY155">
        <v>3.9235058364692502E-2</v>
      </c>
      <c r="AZ155">
        <v>4.1907133383051499E-2</v>
      </c>
      <c r="BA155">
        <v>2069.6148925781099</v>
      </c>
      <c r="BB155">
        <v>5.1243304795555E-2</v>
      </c>
      <c r="BC155">
        <v>5.7601589754862299E-2</v>
      </c>
      <c r="BD155">
        <v>2309.6158691405999</v>
      </c>
      <c r="BE155">
        <v>7.7767257038570597E-2</v>
      </c>
      <c r="BF155">
        <v>7.7454961569011799E-2</v>
      </c>
    </row>
    <row r="156" spans="1:58">
      <c r="A156">
        <v>629.80408935547598</v>
      </c>
      <c r="B156">
        <v>4.11520843745194E-2</v>
      </c>
      <c r="C156">
        <v>4.1668420309182497E-2</v>
      </c>
      <c r="D156">
        <v>869.80408935547598</v>
      </c>
      <c r="E156">
        <v>4.8414954347431302E-2</v>
      </c>
      <c r="F156">
        <v>5.8838841874627699E-2</v>
      </c>
      <c r="G156">
        <v>1109.80708007813</v>
      </c>
      <c r="H156">
        <v>6.9133135495498002E-2</v>
      </c>
      <c r="I156">
        <v>8.1224101283286401E-2</v>
      </c>
      <c r="J156">
        <v>1349.80805664063</v>
      </c>
      <c r="K156">
        <v>0.10633757246242601</v>
      </c>
      <c r="L156">
        <v>0.109181053732718</v>
      </c>
      <c r="M156">
        <v>1589.80805664063</v>
      </c>
      <c r="N156">
        <v>0.12826431198653501</v>
      </c>
      <c r="O156">
        <v>0.143133099264763</v>
      </c>
      <c r="R156">
        <v>1109.804028</v>
      </c>
      <c r="S156">
        <v>2.2222059999999998E-2</v>
      </c>
      <c r="T156">
        <v>2.2038344000000001E-2</v>
      </c>
      <c r="U156">
        <v>1349.805981</v>
      </c>
      <c r="V156">
        <v>3.3027281999999998E-2</v>
      </c>
      <c r="W156">
        <v>3.1196987999999998E-2</v>
      </c>
      <c r="X156">
        <v>1589.807935</v>
      </c>
      <c r="Y156">
        <v>3.0214371E-2</v>
      </c>
      <c r="Z156">
        <v>4.3439693000000001E-2</v>
      </c>
      <c r="AA156">
        <v>1829.8089110000001</v>
      </c>
      <c r="AB156">
        <v>5.1074287000000003E-2</v>
      </c>
      <c r="AC156">
        <v>5.9590145999999997E-2</v>
      </c>
      <c r="AD156">
        <v>2069.8118410000002</v>
      </c>
      <c r="AE156">
        <v>8.0458755000000007E-2</v>
      </c>
      <c r="AF156">
        <v>8.1209940999999994E-2</v>
      </c>
      <c r="AL156">
        <v>869.80408935547598</v>
      </c>
      <c r="AM156">
        <v>6.3280553308838602E-3</v>
      </c>
      <c r="AN156">
        <v>9.8757037761634196E-3</v>
      </c>
      <c r="AO156">
        <v>1109.80610351563</v>
      </c>
      <c r="AP156">
        <v>1.3716389078392E-2</v>
      </c>
      <c r="AQ156">
        <v>1.44541339432625E-2</v>
      </c>
      <c r="AR156">
        <v>1349.80903320313</v>
      </c>
      <c r="AS156">
        <v>1.6730453171428301E-2</v>
      </c>
      <c r="AT156">
        <v>2.0925928628874602E-2</v>
      </c>
      <c r="AU156">
        <v>1589.81196289063</v>
      </c>
      <c r="AV156">
        <v>3.6339953004765502E-2</v>
      </c>
      <c r="AW156">
        <v>2.98852937354495E-2</v>
      </c>
      <c r="AX156">
        <v>1829.81391601563</v>
      </c>
      <c r="AY156">
        <v>3.9697529549157499E-2</v>
      </c>
      <c r="AZ156">
        <v>4.1924751866609399E-2</v>
      </c>
      <c r="BA156">
        <v>2069.8148925781102</v>
      </c>
      <c r="BB156">
        <v>5.1658840059903101E-2</v>
      </c>
      <c r="BC156">
        <v>5.7627652187367401E-2</v>
      </c>
      <c r="BD156">
        <v>2309.8158691406002</v>
      </c>
      <c r="BE156">
        <v>7.8144886166935906E-2</v>
      </c>
      <c r="BF156">
        <v>7.7493237313061805E-2</v>
      </c>
    </row>
    <row r="157" spans="1:58">
      <c r="A157">
        <v>630.00408935547603</v>
      </c>
      <c r="B157">
        <v>4.0821190767334502E-2</v>
      </c>
      <c r="C157">
        <v>4.1805605360457E-2</v>
      </c>
      <c r="D157">
        <v>870.00408935547603</v>
      </c>
      <c r="E157">
        <v>4.8678243778064602E-2</v>
      </c>
      <c r="F157">
        <v>5.9006088651498902E-2</v>
      </c>
      <c r="G157">
        <v>1110.00708007813</v>
      </c>
      <c r="H157">
        <v>6.70784590186356E-2</v>
      </c>
      <c r="I157">
        <v>8.1407930166360595E-2</v>
      </c>
      <c r="J157">
        <v>1350.00805664063</v>
      </c>
      <c r="K157">
        <v>0.106091156306014</v>
      </c>
      <c r="L157">
        <v>0.109354022715427</v>
      </c>
      <c r="M157">
        <v>1590.00805664063</v>
      </c>
      <c r="N157">
        <v>0.12882001724981501</v>
      </c>
      <c r="O157">
        <v>0.14326197926861101</v>
      </c>
      <c r="R157">
        <v>1110.0040280000001</v>
      </c>
      <c r="S157">
        <v>2.2443517E-2</v>
      </c>
      <c r="T157">
        <v>2.2088090000000001E-2</v>
      </c>
      <c r="U157">
        <v>1350.005981</v>
      </c>
      <c r="V157">
        <v>3.3410736000000003E-2</v>
      </c>
      <c r="W157">
        <v>3.1252984999999997E-2</v>
      </c>
      <c r="X157">
        <v>1590.0079350000001</v>
      </c>
      <c r="Y157">
        <v>3.0300431999999999E-2</v>
      </c>
      <c r="Z157">
        <v>4.3494303999999998E-2</v>
      </c>
      <c r="AA157">
        <v>1830.0089109999999</v>
      </c>
      <c r="AB157">
        <v>5.0276820999999999E-2</v>
      </c>
      <c r="AC157">
        <v>5.9633094999999997E-2</v>
      </c>
      <c r="AD157">
        <v>2070.011841</v>
      </c>
      <c r="AE157">
        <v>8.0459590999999997E-2</v>
      </c>
      <c r="AF157">
        <v>8.1234390000000004E-2</v>
      </c>
      <c r="AL157">
        <v>870.00408935547603</v>
      </c>
      <c r="AM157">
        <v>6.1461679898817496E-3</v>
      </c>
      <c r="AN157">
        <v>9.8792029550251407E-3</v>
      </c>
      <c r="AO157">
        <v>1110.00610351563</v>
      </c>
      <c r="AP157">
        <v>1.30404537789697E-2</v>
      </c>
      <c r="AQ157">
        <v>1.44593686440311E-2</v>
      </c>
      <c r="AR157">
        <v>1350.00903320313</v>
      </c>
      <c r="AS157">
        <v>1.6139475541928201E-2</v>
      </c>
      <c r="AT157">
        <v>2.0933745851390798E-2</v>
      </c>
      <c r="AU157">
        <v>1590.01196289063</v>
      </c>
      <c r="AV157">
        <v>3.5435467292371903E-2</v>
      </c>
      <c r="AW157">
        <v>2.98969479548825E-2</v>
      </c>
      <c r="AX157">
        <v>1830.01391601563</v>
      </c>
      <c r="AY157">
        <v>3.9136654267353597E-2</v>
      </c>
      <c r="AZ157">
        <v>4.1942067070298697E-2</v>
      </c>
      <c r="BA157">
        <v>2070.01489257811</v>
      </c>
      <c r="BB157">
        <v>5.0833629406757203E-2</v>
      </c>
      <c r="BC157">
        <v>5.7653263561585698E-2</v>
      </c>
      <c r="BD157">
        <v>2310.0158691406</v>
      </c>
      <c r="BE157">
        <v>7.77694318945608E-2</v>
      </c>
      <c r="BF157">
        <v>7.7530845282580696E-2</v>
      </c>
    </row>
    <row r="158" spans="1:58">
      <c r="A158">
        <v>630.20408935547596</v>
      </c>
      <c r="B158">
        <v>4.1911957008893601E-2</v>
      </c>
      <c r="C158">
        <v>4.1942287541889098E-2</v>
      </c>
      <c r="D158">
        <v>870.20408935547596</v>
      </c>
      <c r="E158">
        <v>5.06578131269435E-2</v>
      </c>
      <c r="F158">
        <v>5.9172491499978698E-2</v>
      </c>
      <c r="G158">
        <v>1110.20708007813</v>
      </c>
      <c r="H158">
        <v>6.9071687851334301E-2</v>
      </c>
      <c r="I158">
        <v>8.1590451304372105E-2</v>
      </c>
      <c r="J158">
        <v>1350.20805664063</v>
      </c>
      <c r="K158">
        <v>0.106187552241015</v>
      </c>
      <c r="L158">
        <v>0.109525226601528</v>
      </c>
      <c r="M158">
        <v>1590.20805664063</v>
      </c>
      <c r="N158">
        <v>0.13077201059942001</v>
      </c>
      <c r="O158">
        <v>0.14338894830434401</v>
      </c>
      <c r="R158">
        <v>1110.2040280000001</v>
      </c>
      <c r="S158">
        <v>2.3297299E-2</v>
      </c>
      <c r="T158">
        <v>2.2137611000000001E-2</v>
      </c>
      <c r="U158">
        <v>1350.2059810000001</v>
      </c>
      <c r="V158">
        <v>3.4121041999999997E-2</v>
      </c>
      <c r="W158">
        <v>3.1308622000000001E-2</v>
      </c>
      <c r="X158">
        <v>1590.2079349999999</v>
      </c>
      <c r="Y158">
        <v>3.1535375999999997E-2</v>
      </c>
      <c r="Z158">
        <v>4.3548409000000003E-2</v>
      </c>
      <c r="AA158">
        <v>1830.2089109999999</v>
      </c>
      <c r="AB158">
        <v>4.9673069E-2</v>
      </c>
      <c r="AC158">
        <v>5.9675460999999999E-2</v>
      </c>
      <c r="AD158">
        <v>2070.2118409999998</v>
      </c>
      <c r="AE158">
        <v>8.1229050999999997E-2</v>
      </c>
      <c r="AF158">
        <v>8.1258352000000006E-2</v>
      </c>
      <c r="AL158">
        <v>870.20408935547596</v>
      </c>
      <c r="AM158">
        <v>5.9903516894477702E-3</v>
      </c>
      <c r="AN158">
        <v>9.8826424226487099E-3</v>
      </c>
      <c r="AO158">
        <v>1110.20610351563</v>
      </c>
      <c r="AP158">
        <v>1.20382999838169E-2</v>
      </c>
      <c r="AQ158">
        <v>1.4464513921708E-2</v>
      </c>
      <c r="AR158">
        <v>1350.20903320313</v>
      </c>
      <c r="AS158">
        <v>1.51435467714084E-2</v>
      </c>
      <c r="AT158">
        <v>2.0941429318770299E-2</v>
      </c>
      <c r="AU158">
        <v>1590.21196289063</v>
      </c>
      <c r="AV158">
        <v>3.2600077557868902E-2</v>
      </c>
      <c r="AW158">
        <v>2.99084022846406E-2</v>
      </c>
      <c r="AX158">
        <v>1830.21391601563</v>
      </c>
      <c r="AY158">
        <v>3.8322663915797098E-2</v>
      </c>
      <c r="AZ158">
        <v>4.1959084214697899E-2</v>
      </c>
      <c r="BA158">
        <v>2070.2148925781098</v>
      </c>
      <c r="BB158">
        <v>4.9549158218932798E-2</v>
      </c>
      <c r="BC158">
        <v>5.7678431683909799E-2</v>
      </c>
      <c r="BD158">
        <v>2310.2158691405998</v>
      </c>
      <c r="BE158">
        <v>7.6221583958104702E-2</v>
      </c>
      <c r="BF158">
        <v>7.7567797127840496E-2</v>
      </c>
    </row>
    <row r="159" spans="1:58">
      <c r="A159">
        <v>630.404089355476</v>
      </c>
      <c r="B159">
        <v>4.1676232261615202E-2</v>
      </c>
      <c r="C159">
        <v>4.20784686968146E-2</v>
      </c>
      <c r="D159">
        <v>870.404089355476</v>
      </c>
      <c r="E159">
        <v>5.0065567434930798E-2</v>
      </c>
      <c r="F159">
        <v>5.9338054678535403E-2</v>
      </c>
      <c r="G159">
        <v>1110.4070800781301</v>
      </c>
      <c r="H159">
        <v>6.9024840173955507E-2</v>
      </c>
      <c r="I159">
        <v>8.1771674000522404E-2</v>
      </c>
      <c r="J159">
        <v>1350.4080566406301</v>
      </c>
      <c r="K159">
        <v>0.104612549065324</v>
      </c>
      <c r="L159">
        <v>0.109694683403302</v>
      </c>
      <c r="M159">
        <v>1590.4080566406301</v>
      </c>
      <c r="N159">
        <v>0.129526793339832</v>
      </c>
      <c r="O159">
        <v>0.14351403470684099</v>
      </c>
      <c r="R159">
        <v>1110.4040279999999</v>
      </c>
      <c r="S159">
        <v>2.3856243999999999E-2</v>
      </c>
      <c r="T159">
        <v>2.2186908000000002E-2</v>
      </c>
      <c r="U159">
        <v>1350.4059810000001</v>
      </c>
      <c r="V159">
        <v>3.4052284000000002E-2</v>
      </c>
      <c r="W159">
        <v>3.1363902999999999E-2</v>
      </c>
      <c r="X159">
        <v>1590.407935</v>
      </c>
      <c r="Y159">
        <v>3.2355241E-2</v>
      </c>
      <c r="Z159">
        <v>4.3602012000000002E-2</v>
      </c>
      <c r="AA159">
        <v>1830.408911</v>
      </c>
      <c r="AB159">
        <v>4.8794301999999998E-2</v>
      </c>
      <c r="AC159">
        <v>5.9717253999999997E-2</v>
      </c>
      <c r="AD159">
        <v>2070.4118410000001</v>
      </c>
      <c r="AE159">
        <v>8.0624235000000002E-2</v>
      </c>
      <c r="AF159">
        <v>8.1281835999999996E-2</v>
      </c>
      <c r="AL159">
        <v>870.404089355476</v>
      </c>
      <c r="AM159">
        <v>6.0042803301315504E-3</v>
      </c>
      <c r="AN159">
        <v>9.8860231979680298E-3</v>
      </c>
      <c r="AO159">
        <v>1110.4061035156301</v>
      </c>
      <c r="AP159">
        <v>1.2452890512596499E-2</v>
      </c>
      <c r="AQ159">
        <v>1.4469571303885801E-2</v>
      </c>
      <c r="AR159">
        <v>1350.4090332031301</v>
      </c>
      <c r="AS159">
        <v>1.5155861835833199E-2</v>
      </c>
      <c r="AT159">
        <v>2.0948981319605601E-2</v>
      </c>
      <c r="AU159">
        <v>1590.4119628906301</v>
      </c>
      <c r="AV159">
        <v>3.2450657983410298E-2</v>
      </c>
      <c r="AW159">
        <v>2.99196601531715E-2</v>
      </c>
      <c r="AX159">
        <v>1830.4139160156301</v>
      </c>
      <c r="AY159">
        <v>3.8442292819903703E-2</v>
      </c>
      <c r="AZ159">
        <v>4.1975808430519998E-2</v>
      </c>
      <c r="BA159">
        <v>2070.4148925781101</v>
      </c>
      <c r="BB159">
        <v>4.8756992171873903E-2</v>
      </c>
      <c r="BC159">
        <v>5.7703164225628101E-2</v>
      </c>
      <c r="BD159">
        <v>2310.4158691406001</v>
      </c>
      <c r="BE159">
        <v>7.6516449541425696E-2</v>
      </c>
      <c r="BF159">
        <v>7.7604104295857498E-2</v>
      </c>
    </row>
    <row r="160" spans="1:58">
      <c r="A160">
        <v>630.60408935547605</v>
      </c>
      <c r="B160">
        <v>4.1311917103523402E-2</v>
      </c>
      <c r="C160">
        <v>4.2214150661811799E-2</v>
      </c>
      <c r="D160">
        <v>870.60408935547605</v>
      </c>
      <c r="E160">
        <v>5.0734117163055301E-2</v>
      </c>
      <c r="F160">
        <v>5.95027824241494E-2</v>
      </c>
      <c r="G160">
        <v>1110.6070800781299</v>
      </c>
      <c r="H160">
        <v>6.8379949385776406E-2</v>
      </c>
      <c r="I160">
        <v>8.1951607491830905E-2</v>
      </c>
      <c r="J160">
        <v>1350.6080566406299</v>
      </c>
      <c r="K160">
        <v>0.10383829812378299</v>
      </c>
      <c r="L160">
        <v>0.109862410949221</v>
      </c>
      <c r="M160">
        <v>1590.6080566406299</v>
      </c>
      <c r="N160">
        <v>0.12834213399015201</v>
      </c>
      <c r="O160">
        <v>0.14363726639084401</v>
      </c>
      <c r="R160">
        <v>1110.604028</v>
      </c>
      <c r="S160">
        <v>2.3838904000000001E-2</v>
      </c>
      <c r="T160">
        <v>2.2235984E-2</v>
      </c>
      <c r="U160">
        <v>1350.6059809999999</v>
      </c>
      <c r="V160">
        <v>3.2848107000000001E-2</v>
      </c>
      <c r="W160">
        <v>3.1418828000000003E-2</v>
      </c>
      <c r="X160">
        <v>1590.607935</v>
      </c>
      <c r="Y160">
        <v>3.2463180000000001E-2</v>
      </c>
      <c r="Z160">
        <v>4.3655117E-2</v>
      </c>
      <c r="AA160">
        <v>1830.608911</v>
      </c>
      <c r="AB160">
        <v>4.8606215000000001E-2</v>
      </c>
      <c r="AC160">
        <v>5.9758481000000002E-2</v>
      </c>
      <c r="AD160">
        <v>2070.6118409999999</v>
      </c>
      <c r="AE160">
        <v>7.9806229000000006E-2</v>
      </c>
      <c r="AF160">
        <v>8.1304852999999996E-2</v>
      </c>
      <c r="AL160">
        <v>870.60408935547605</v>
      </c>
      <c r="AM160">
        <v>6.2190293069169702E-3</v>
      </c>
      <c r="AN160">
        <v>9.8893462825295295E-3</v>
      </c>
      <c r="AO160">
        <v>1110.6061035156299</v>
      </c>
      <c r="AP160">
        <v>1.27160305005123E-2</v>
      </c>
      <c r="AQ160">
        <v>1.4474542292061399E-2</v>
      </c>
      <c r="AR160">
        <v>1350.6090332031299</v>
      </c>
      <c r="AS160">
        <v>1.5712175693907801E-2</v>
      </c>
      <c r="AT160">
        <v>2.09564041033307E-2</v>
      </c>
      <c r="AU160">
        <v>1590.6119628906299</v>
      </c>
      <c r="AV160">
        <v>3.3132413891216898E-2</v>
      </c>
      <c r="AW160">
        <v>2.99307249301193E-2</v>
      </c>
      <c r="AX160">
        <v>1830.6139160156299</v>
      </c>
      <c r="AY160">
        <v>3.8464207585994802E-2</v>
      </c>
      <c r="AZ160">
        <v>4.1992244760159399E-2</v>
      </c>
      <c r="BA160">
        <v>2070.6148925781099</v>
      </c>
      <c r="BB160">
        <v>4.9032770110311E-2</v>
      </c>
      <c r="BC160">
        <v>5.7727468725263603E-2</v>
      </c>
      <c r="BD160">
        <v>2310.6158691405999</v>
      </c>
      <c r="BE160">
        <v>7.61161027241401E-2</v>
      </c>
      <c r="BF160">
        <v>7.7639778033938706E-2</v>
      </c>
    </row>
    <row r="161" spans="1:58">
      <c r="A161">
        <v>630.80408935547598</v>
      </c>
      <c r="B161">
        <v>4.0291370952220899E-2</v>
      </c>
      <c r="C161">
        <v>4.2349335266727101E-2</v>
      </c>
      <c r="D161">
        <v>870.80408935547598</v>
      </c>
      <c r="E161">
        <v>4.85246701164408E-2</v>
      </c>
      <c r="F161">
        <v>5.96666789524209E-2</v>
      </c>
      <c r="G161">
        <v>1110.80708007813</v>
      </c>
      <c r="H161">
        <v>6.6392089140899502E-2</v>
      </c>
      <c r="I161">
        <v>8.2130260949605197E-2</v>
      </c>
      <c r="J161">
        <v>1350.80805664063</v>
      </c>
      <c r="K161">
        <v>0.102413915034253</v>
      </c>
      <c r="L161">
        <v>0.110028426885822</v>
      </c>
      <c r="M161">
        <v>1590.80805664063</v>
      </c>
      <c r="N161">
        <v>0.12709865208014501</v>
      </c>
      <c r="O161">
        <v>0.14375867085718899</v>
      </c>
      <c r="R161">
        <v>1110.804028</v>
      </c>
      <c r="S161">
        <v>2.3138382999999998E-2</v>
      </c>
      <c r="T161">
        <v>2.2284838000000001E-2</v>
      </c>
      <c r="U161">
        <v>1350.805981</v>
      </c>
      <c r="V161">
        <v>3.2536300999999997E-2</v>
      </c>
      <c r="W161">
        <v>3.1473400999999998E-2</v>
      </c>
      <c r="X161">
        <v>1590.807935</v>
      </c>
      <c r="Y161">
        <v>3.220841E-2</v>
      </c>
      <c r="Z161">
        <v>4.370773E-2</v>
      </c>
      <c r="AA161">
        <v>1830.8089110000001</v>
      </c>
      <c r="AB161">
        <v>4.8868632000000002E-2</v>
      </c>
      <c r="AC161">
        <v>5.9799149000000003E-2</v>
      </c>
      <c r="AD161">
        <v>2070.8118410000002</v>
      </c>
      <c r="AE161">
        <v>7.9492562000000003E-2</v>
      </c>
      <c r="AF161">
        <v>8.1327411000000002E-2</v>
      </c>
      <c r="AL161">
        <v>870.80408935547598</v>
      </c>
      <c r="AM161">
        <v>5.90630994403883E-3</v>
      </c>
      <c r="AN161">
        <v>9.8926126607889308E-3</v>
      </c>
      <c r="AO161">
        <v>1110.80610351563</v>
      </c>
      <c r="AP161">
        <v>1.2028329416653801E-2</v>
      </c>
      <c r="AQ161">
        <v>1.44794283620822E-2</v>
      </c>
      <c r="AR161">
        <v>1350.80903320313</v>
      </c>
      <c r="AS161">
        <v>1.6444060420773302E-2</v>
      </c>
      <c r="AT161">
        <v>2.0963699880890901E-2</v>
      </c>
      <c r="AU161">
        <v>1590.81196289063</v>
      </c>
      <c r="AV161">
        <v>3.24135457597605E-2</v>
      </c>
      <c r="AW161">
        <v>2.99415999273327E-2</v>
      </c>
      <c r="AX161">
        <v>1830.81391601563</v>
      </c>
      <c r="AY161">
        <v>3.8560009886518497E-2</v>
      </c>
      <c r="AZ161">
        <v>4.2008398159211799E-2</v>
      </c>
      <c r="BA161">
        <v>2070.8148925781102</v>
      </c>
      <c r="BB161">
        <v>4.9256878662008202E-2</v>
      </c>
      <c r="BC161">
        <v>5.77513525908709E-2</v>
      </c>
      <c r="BD161">
        <v>2310.8158691406002</v>
      </c>
      <c r="BE161">
        <v>7.5734188040275596E-2</v>
      </c>
      <c r="BF161">
        <v>7.7674829393165903E-2</v>
      </c>
    </row>
    <row r="162" spans="1:58">
      <c r="A162">
        <v>631.00408935547603</v>
      </c>
      <c r="B162">
        <v>3.9259049366530803E-2</v>
      </c>
      <c r="C162">
        <v>4.2484024334699402E-2</v>
      </c>
      <c r="D162">
        <v>871.00408935547603</v>
      </c>
      <c r="E162">
        <v>4.8464908814622801E-2</v>
      </c>
      <c r="F162">
        <v>5.9829748457678598E-2</v>
      </c>
      <c r="G162">
        <v>1111.00708007813</v>
      </c>
      <c r="H162">
        <v>6.5307275905930606E-2</v>
      </c>
      <c r="I162">
        <v>8.2307643479909307E-2</v>
      </c>
      <c r="J162">
        <v>1351.00805664063</v>
      </c>
      <c r="K162">
        <v>0.10115318660235</v>
      </c>
      <c r="L162">
        <v>0.11019274867956599</v>
      </c>
      <c r="M162">
        <v>1591.00805664063</v>
      </c>
      <c r="N162">
        <v>0.126755881346307</v>
      </c>
      <c r="O162">
        <v>0.143878275198943</v>
      </c>
      <c r="R162">
        <v>1111.0040280000001</v>
      </c>
      <c r="S162">
        <v>2.3005146000000001E-2</v>
      </c>
      <c r="T162">
        <v>2.2333471000000001E-2</v>
      </c>
      <c r="U162">
        <v>1351.005981</v>
      </c>
      <c r="V162">
        <v>3.1645105E-2</v>
      </c>
      <c r="W162">
        <v>3.1527623999999997E-2</v>
      </c>
      <c r="X162">
        <v>1591.0079350000001</v>
      </c>
      <c r="Y162">
        <v>3.2608527999999998E-2</v>
      </c>
      <c r="Z162">
        <v>4.3759855E-2</v>
      </c>
      <c r="AA162">
        <v>1831.0089109999999</v>
      </c>
      <c r="AB162">
        <v>4.8555632000000001E-2</v>
      </c>
      <c r="AC162">
        <v>5.9839266000000002E-2</v>
      </c>
      <c r="AD162">
        <v>2071.011841</v>
      </c>
      <c r="AE162">
        <v>7.9216010000000003E-2</v>
      </c>
      <c r="AF162">
        <v>8.1349518999999995E-2</v>
      </c>
      <c r="AL162">
        <v>871.00408935547603</v>
      </c>
      <c r="AM162">
        <v>4.9346442642799098E-3</v>
      </c>
      <c r="AN162">
        <v>9.8958233004028204E-3</v>
      </c>
      <c r="AO162">
        <v>1111.00610351563</v>
      </c>
      <c r="AP162">
        <v>1.1229636782773399E-2</v>
      </c>
      <c r="AQ162">
        <v>1.44842309645837E-2</v>
      </c>
      <c r="AR162">
        <v>1351.00903320313</v>
      </c>
      <c r="AS162">
        <v>1.69925790571408E-2</v>
      </c>
      <c r="AT162">
        <v>2.0970870825401802E-2</v>
      </c>
      <c r="AU162">
        <v>1591.01196289063</v>
      </c>
      <c r="AV162">
        <v>3.1368163871349102E-2</v>
      </c>
      <c r="AW162">
        <v>2.9952288399856999E-2</v>
      </c>
      <c r="AX162">
        <v>1831.01391601563</v>
      </c>
      <c r="AY162">
        <v>3.7409883062108899E-2</v>
      </c>
      <c r="AZ162">
        <v>4.2024273497968702E-2</v>
      </c>
      <c r="BA162">
        <v>2071.01489257811</v>
      </c>
      <c r="BB162">
        <v>4.9355176037513097E-2</v>
      </c>
      <c r="BC162">
        <v>5.7774823102294898E-2</v>
      </c>
      <c r="BD162">
        <v>2311.0158691406</v>
      </c>
      <c r="BE162">
        <v>7.4654867172657097E-2</v>
      </c>
      <c r="BF162">
        <v>7.77092692318192E-2</v>
      </c>
    </row>
    <row r="163" spans="1:58">
      <c r="A163">
        <v>631.20408935547596</v>
      </c>
      <c r="B163">
        <v>3.9084851976590902E-2</v>
      </c>
      <c r="C163">
        <v>4.2618219682184301E-2</v>
      </c>
      <c r="D163">
        <v>871.20408935547596</v>
      </c>
      <c r="E163">
        <v>4.9212979398086401E-2</v>
      </c>
      <c r="F163">
        <v>5.9991995113086102E-2</v>
      </c>
      <c r="G163">
        <v>1111.20708007813</v>
      </c>
      <c r="H163">
        <v>6.4941319579052803E-2</v>
      </c>
      <c r="I163">
        <v>8.2483764124026901E-2</v>
      </c>
      <c r="J163">
        <v>1351.20805664063</v>
      </c>
      <c r="K163">
        <v>0.10169139149182101</v>
      </c>
      <c r="L163">
        <v>0.110355393618672</v>
      </c>
      <c r="M163">
        <v>1591.20805664063</v>
      </c>
      <c r="N163">
        <v>0.12747505792546801</v>
      </c>
      <c r="O163">
        <v>0.143996106107453</v>
      </c>
      <c r="R163">
        <v>1111.2040280000001</v>
      </c>
      <c r="S163">
        <v>2.2408656999999998E-2</v>
      </c>
      <c r="T163">
        <v>2.2381885000000001E-2</v>
      </c>
      <c r="U163">
        <v>1351.2059810000001</v>
      </c>
      <c r="V163">
        <v>3.1207664E-2</v>
      </c>
      <c r="W163">
        <v>3.1581498E-2</v>
      </c>
      <c r="X163">
        <v>1591.2079349999999</v>
      </c>
      <c r="Y163">
        <v>3.3343013999999997E-2</v>
      </c>
      <c r="Z163">
        <v>4.3811495999999998E-2</v>
      </c>
      <c r="AA163">
        <v>1831.2089109999999</v>
      </c>
      <c r="AB163">
        <v>4.9265654999999998E-2</v>
      </c>
      <c r="AC163">
        <v>5.9878840000000003E-2</v>
      </c>
      <c r="AD163">
        <v>2071.2118409999998</v>
      </c>
      <c r="AE163">
        <v>7.9457202000000005E-2</v>
      </c>
      <c r="AF163">
        <v>8.1371187999999997E-2</v>
      </c>
      <c r="AL163">
        <v>871.20408935547596</v>
      </c>
      <c r="AM163">
        <v>4.3167249662845898E-3</v>
      </c>
      <c r="AN163">
        <v>9.8989791525153602E-3</v>
      </c>
      <c r="AO163">
        <v>1111.20610351563</v>
      </c>
      <c r="AP163">
        <v>1.1157575751232799E-2</v>
      </c>
      <c r="AQ163">
        <v>1.4488951525420899E-2</v>
      </c>
      <c r="AR163">
        <v>1351.20903320313</v>
      </c>
      <c r="AS163">
        <v>1.76163765964663E-2</v>
      </c>
      <c r="AT163">
        <v>2.09779190727961E-2</v>
      </c>
      <c r="AU163">
        <v>1591.21196289063</v>
      </c>
      <c r="AV163">
        <v>3.07740387868214E-2</v>
      </c>
      <c r="AW163">
        <v>2.99627935469075E-2</v>
      </c>
      <c r="AX163">
        <v>1831.21391601563</v>
      </c>
      <c r="AY163">
        <v>3.7683399421743098E-2</v>
      </c>
      <c r="AZ163">
        <v>4.2039875562885902E-2</v>
      </c>
      <c r="BA163">
        <v>2071.2148925781098</v>
      </c>
      <c r="BB163">
        <v>4.9386885993502001E-2</v>
      </c>
      <c r="BC163">
        <v>5.7797887413389398E-2</v>
      </c>
      <c r="BD163">
        <v>2311.2158691405998</v>
      </c>
      <c r="BE163">
        <v>7.3709036113006096E-2</v>
      </c>
      <c r="BF163">
        <v>7.7743108218740406E-2</v>
      </c>
    </row>
    <row r="164" spans="1:58">
      <c r="A164">
        <v>631.404089355476</v>
      </c>
      <c r="B164">
        <v>3.8621385320028297E-2</v>
      </c>
      <c r="C164">
        <v>4.2751923118979303E-2</v>
      </c>
      <c r="D164">
        <v>871.404089355476</v>
      </c>
      <c r="E164">
        <v>4.8869782161741503E-2</v>
      </c>
      <c r="F164">
        <v>6.0153423070749598E-2</v>
      </c>
      <c r="G164">
        <v>1111.4070800781301</v>
      </c>
      <c r="H164">
        <v>6.42685593327392E-2</v>
      </c>
      <c r="I164">
        <v>8.2658631858922998E-2</v>
      </c>
      <c r="J164">
        <v>1351.4080566406301</v>
      </c>
      <c r="K164">
        <v>0.100426044419686</v>
      </c>
      <c r="L164">
        <v>0.110516378814939</v>
      </c>
      <c r="M164">
        <v>1591.4080566406301</v>
      </c>
      <c r="N164">
        <v>0.126323375746691</v>
      </c>
      <c r="O164">
        <v>0.14411218987829699</v>
      </c>
      <c r="R164">
        <v>1111.4040279999999</v>
      </c>
      <c r="S164">
        <v>2.1774175999999999E-2</v>
      </c>
      <c r="T164">
        <v>2.2430081000000001E-2</v>
      </c>
      <c r="U164">
        <v>1351.4059810000001</v>
      </c>
      <c r="V164">
        <v>2.9680423000000001E-2</v>
      </c>
      <c r="W164">
        <v>3.1635027000000003E-2</v>
      </c>
      <c r="X164">
        <v>1591.407935</v>
      </c>
      <c r="Y164">
        <v>3.3768303E-2</v>
      </c>
      <c r="Z164">
        <v>4.3862657999999999E-2</v>
      </c>
      <c r="AA164">
        <v>1831.408911</v>
      </c>
      <c r="AB164">
        <v>5.0343962999999999E-2</v>
      </c>
      <c r="AC164">
        <v>5.9917878000000001E-2</v>
      </c>
      <c r="AD164">
        <v>2071.4118410000001</v>
      </c>
      <c r="AE164">
        <v>8.0293722999999997E-2</v>
      </c>
      <c r="AF164">
        <v>8.1392424000000005E-2</v>
      </c>
      <c r="AL164">
        <v>871.404089355476</v>
      </c>
      <c r="AM164">
        <v>3.7419859819723799E-3</v>
      </c>
      <c r="AN164">
        <v>9.9020811520400404E-3</v>
      </c>
      <c r="AO164">
        <v>1111.4061035156301</v>
      </c>
      <c r="AP164">
        <v>1.16578631624771E-2</v>
      </c>
      <c r="AQ164">
        <v>1.44935914460911E-2</v>
      </c>
      <c r="AR164">
        <v>1351.4090332031301</v>
      </c>
      <c r="AS164">
        <v>1.76793690268011E-2</v>
      </c>
      <c r="AT164">
        <v>2.098484672246E-2</v>
      </c>
      <c r="AU164">
        <v>1591.4119628906301</v>
      </c>
      <c r="AV164">
        <v>3.1805030978480101E-2</v>
      </c>
      <c r="AW164">
        <v>2.9973118512827801E-2</v>
      </c>
      <c r="AX164">
        <v>1831.4139160156301</v>
      </c>
      <c r="AY164">
        <v>3.7690731694217397E-2</v>
      </c>
      <c r="AZ164">
        <v>4.2055209058026101E-2</v>
      </c>
      <c r="BA164">
        <v>2071.4148925781101</v>
      </c>
      <c r="BB164">
        <v>4.9704532760646097E-2</v>
      </c>
      <c r="BC164">
        <v>5.7820552554197401E-2</v>
      </c>
      <c r="BD164">
        <v>2311.4158691406001</v>
      </c>
      <c r="BE164">
        <v>7.4592631667040402E-2</v>
      </c>
      <c r="BF164">
        <v>7.7776356836638597E-2</v>
      </c>
    </row>
    <row r="165" spans="1:58">
      <c r="A165">
        <v>631.60408935547605</v>
      </c>
      <c r="B165">
        <v>3.7751278710375001E-2</v>
      </c>
      <c r="C165">
        <v>4.2885136448247603E-2</v>
      </c>
      <c r="D165">
        <v>871.60408935547605</v>
      </c>
      <c r="E165">
        <v>4.8974652849121302E-2</v>
      </c>
      <c r="F165">
        <v>6.0314036461823498E-2</v>
      </c>
      <c r="G165">
        <v>1111.6070800781299</v>
      </c>
      <c r="H165">
        <v>6.5261171606029206E-2</v>
      </c>
      <c r="I165">
        <v>8.2832255597701104E-2</v>
      </c>
      <c r="J165">
        <v>1351.6080566406299</v>
      </c>
      <c r="K165">
        <v>0.10041632342626999</v>
      </c>
      <c r="L165">
        <v>0.110675721205545</v>
      </c>
      <c r="M165">
        <v>1591.6080566406299</v>
      </c>
      <c r="N165">
        <v>0.12668613749160901</v>
      </c>
      <c r="O165">
        <v>0.14422655241715701</v>
      </c>
      <c r="R165">
        <v>1111.604028</v>
      </c>
      <c r="S165">
        <v>2.1976434E-2</v>
      </c>
      <c r="T165">
        <v>2.2478059000000002E-2</v>
      </c>
      <c r="U165">
        <v>1351.6059809999999</v>
      </c>
      <c r="V165">
        <v>2.9331348E-2</v>
      </c>
      <c r="W165">
        <v>3.1688212E-2</v>
      </c>
      <c r="X165">
        <v>1591.607935</v>
      </c>
      <c r="Y165">
        <v>3.3652100999999997E-2</v>
      </c>
      <c r="Z165">
        <v>4.3913345999999999E-2</v>
      </c>
      <c r="AA165">
        <v>1831.608911</v>
      </c>
      <c r="AB165">
        <v>4.9389584E-2</v>
      </c>
      <c r="AC165">
        <v>5.9956387E-2</v>
      </c>
      <c r="AD165">
        <v>2071.6118409999999</v>
      </c>
      <c r="AE165">
        <v>8.1341192000000007E-2</v>
      </c>
      <c r="AF165">
        <v>8.1413237999999999E-2</v>
      </c>
      <c r="AL165">
        <v>871.60408935547605</v>
      </c>
      <c r="AM165">
        <v>3.1432483285931301E-3</v>
      </c>
      <c r="AN165">
        <v>9.9051302179366703E-3</v>
      </c>
      <c r="AO165">
        <v>1111.6061035156299</v>
      </c>
      <c r="AP165">
        <v>1.14857011490583E-2</v>
      </c>
      <c r="AQ165">
        <v>1.44981521041504E-2</v>
      </c>
      <c r="AR165">
        <v>1351.6090332031299</v>
      </c>
      <c r="AS165">
        <v>1.73804703771674E-2</v>
      </c>
      <c r="AT165">
        <v>2.09916558378586E-2</v>
      </c>
      <c r="AU165">
        <v>1591.6119628906299</v>
      </c>
      <c r="AV165">
        <v>3.07192555363924E-2</v>
      </c>
      <c r="AW165">
        <v>2.9983266388030599E-2</v>
      </c>
      <c r="AX165">
        <v>1831.6139160156299</v>
      </c>
      <c r="AY165">
        <v>3.8102271347052102E-2</v>
      </c>
      <c r="AZ165">
        <v>4.2070278606477801E-2</v>
      </c>
      <c r="BA165">
        <v>2071.6148925781099</v>
      </c>
      <c r="BB165">
        <v>4.8748836895597003E-2</v>
      </c>
      <c r="BC165">
        <v>5.7842825433094297E-2</v>
      </c>
      <c r="BD165">
        <v>2311.6158691405999</v>
      </c>
      <c r="BE165">
        <v>7.3707053105697903E-2</v>
      </c>
      <c r="BF165">
        <v>7.7809025385336905E-2</v>
      </c>
    </row>
    <row r="166" spans="1:58">
      <c r="A166">
        <v>631.80408935547598</v>
      </c>
      <c r="B166">
        <v>3.8540683207894999E-2</v>
      </c>
      <c r="C166">
        <v>4.3017861466542899E-2</v>
      </c>
      <c r="D166">
        <v>871.80408935547598</v>
      </c>
      <c r="E166">
        <v>4.8546276831835301E-2</v>
      </c>
      <c r="F166">
        <v>6.0473839396616401E-2</v>
      </c>
      <c r="G166">
        <v>1111.80708007813</v>
      </c>
      <c r="H166">
        <v>6.4420629068242793E-2</v>
      </c>
      <c r="I166">
        <v>8.3004644190057306E-2</v>
      </c>
      <c r="J166">
        <v>1351.80805664063</v>
      </c>
      <c r="K166">
        <v>9.9806686569056002E-2</v>
      </c>
      <c r="L166">
        <v>0.110833437554829</v>
      </c>
      <c r="M166">
        <v>1591.80805664063</v>
      </c>
      <c r="N166">
        <v>0.12702303591602501</v>
      </c>
      <c r="O166">
        <v>0.1443392192456</v>
      </c>
      <c r="R166">
        <v>1111.804028</v>
      </c>
      <c r="S166">
        <v>2.1659850000000001E-2</v>
      </c>
      <c r="T166">
        <v>2.2525821000000001E-2</v>
      </c>
      <c r="U166">
        <v>1351.805981</v>
      </c>
      <c r="V166">
        <v>2.9410453999999999E-2</v>
      </c>
      <c r="W166">
        <v>3.1741055999999997E-2</v>
      </c>
      <c r="X166">
        <v>1591.807935</v>
      </c>
      <c r="Y166">
        <v>3.4025883999999999E-2</v>
      </c>
      <c r="Z166">
        <v>4.3963562999999997E-2</v>
      </c>
      <c r="AA166">
        <v>1831.8089110000001</v>
      </c>
      <c r="AB166">
        <v>4.8972386E-2</v>
      </c>
      <c r="AC166">
        <v>5.9994374000000003E-2</v>
      </c>
      <c r="AD166">
        <v>2071.8118410000002</v>
      </c>
      <c r="AE166">
        <v>8.1533281999999999E-2</v>
      </c>
      <c r="AF166">
        <v>8.1433637000000003E-2</v>
      </c>
      <c r="AL166">
        <v>871.80408935547598</v>
      </c>
      <c r="AM166">
        <v>3.41625549585255E-3</v>
      </c>
      <c r="AN166">
        <v>9.9081272534835806E-3</v>
      </c>
      <c r="AO166">
        <v>1111.80610351563</v>
      </c>
      <c r="AP166">
        <v>1.30679090878381E-2</v>
      </c>
      <c r="AQ166">
        <v>1.4502634853622E-2</v>
      </c>
      <c r="AR166">
        <v>1351.80903320313</v>
      </c>
      <c r="AS166">
        <v>1.8847004720242901E-2</v>
      </c>
      <c r="AT166">
        <v>2.0998348447150501E-2</v>
      </c>
      <c r="AU166">
        <v>1591.81196289063</v>
      </c>
      <c r="AV166">
        <v>3.14521448743878E-2</v>
      </c>
      <c r="AW166">
        <v>2.9993240209922702E-2</v>
      </c>
      <c r="AX166">
        <v>1831.81391601563</v>
      </c>
      <c r="AY166">
        <v>3.8903324773096201E-2</v>
      </c>
      <c r="AZ166">
        <v>4.2085088751748601E-2</v>
      </c>
      <c r="BA166">
        <v>2071.8148925781102</v>
      </c>
      <c r="BB166">
        <v>4.9237680568787197E-2</v>
      </c>
      <c r="BC166">
        <v>5.7864712838893301E-2</v>
      </c>
      <c r="BD166">
        <v>2311.8158691406002</v>
      </c>
      <c r="BE166">
        <v>7.3196313220077899E-2</v>
      </c>
      <c r="BF166">
        <v>7.7841123984963706E-2</v>
      </c>
    </row>
    <row r="167" spans="1:58">
      <c r="A167">
        <v>632.00408935547603</v>
      </c>
      <c r="B167">
        <v>3.8108473117936602E-2</v>
      </c>
      <c r="C167">
        <v>4.3150099963833198E-2</v>
      </c>
      <c r="D167">
        <v>872.00408935547603</v>
      </c>
      <c r="E167">
        <v>4.8737426121788503E-2</v>
      </c>
      <c r="F167">
        <v>6.0632835964696402E-2</v>
      </c>
      <c r="G167">
        <v>1112.00708007813</v>
      </c>
      <c r="H167">
        <v>6.4177074971263307E-2</v>
      </c>
      <c r="I167">
        <v>8.3175806422731993E-2</v>
      </c>
      <c r="J167">
        <v>1352.00805664063</v>
      </c>
      <c r="K167">
        <v>0.100159335818</v>
      </c>
      <c r="L167">
        <v>0.11098954445605599</v>
      </c>
      <c r="M167">
        <v>1592.00805664063</v>
      </c>
      <c r="N167">
        <v>0.12715178405799199</v>
      </c>
      <c r="O167">
        <v>0.14445021550676801</v>
      </c>
      <c r="R167">
        <v>1112.0040280000001</v>
      </c>
      <c r="S167">
        <v>2.2735265000000001E-2</v>
      </c>
      <c r="T167">
        <v>2.2573368E-2</v>
      </c>
      <c r="U167">
        <v>1352.005981</v>
      </c>
      <c r="V167">
        <v>2.9292467999999999E-2</v>
      </c>
      <c r="W167">
        <v>3.1793559999999998E-2</v>
      </c>
      <c r="X167">
        <v>1592.0079350000001</v>
      </c>
      <c r="Y167">
        <v>3.3976035000000002E-2</v>
      </c>
      <c r="Z167">
        <v>4.4013313999999998E-2</v>
      </c>
      <c r="AA167">
        <v>1832.0089109999999</v>
      </c>
      <c r="AB167">
        <v>4.8312147999999999E-2</v>
      </c>
      <c r="AC167">
        <v>6.0031846999999999E-2</v>
      </c>
      <c r="AD167">
        <v>2072.011841</v>
      </c>
      <c r="AE167">
        <v>8.1967733000000001E-2</v>
      </c>
      <c r="AF167">
        <v>8.1453629999999999E-2</v>
      </c>
      <c r="AL167">
        <v>872.00408935547603</v>
      </c>
      <c r="AM167">
        <v>2.7611976474934299E-3</v>
      </c>
      <c r="AN167">
        <v>9.9110731465452493E-3</v>
      </c>
      <c r="AO167">
        <v>1112.00610351563</v>
      </c>
      <c r="AP167">
        <v>1.27346618200593E-2</v>
      </c>
      <c r="AQ167">
        <v>1.45070410253991E-2</v>
      </c>
      <c r="AR167">
        <v>1352.00903320313</v>
      </c>
      <c r="AS167">
        <v>1.8499689494643E-2</v>
      </c>
      <c r="AT167">
        <v>2.1004926543791901E-2</v>
      </c>
      <c r="AU167">
        <v>1592.01196289063</v>
      </c>
      <c r="AV167">
        <v>3.1165622031558701E-2</v>
      </c>
      <c r="AW167">
        <v>3.00030429638144E-2</v>
      </c>
      <c r="AX167">
        <v>1832.01391601563</v>
      </c>
      <c r="AY167">
        <v>3.89967328184435E-2</v>
      </c>
      <c r="AZ167">
        <v>4.2099643959135798E-2</v>
      </c>
      <c r="BA167">
        <v>2072.01489257811</v>
      </c>
      <c r="BB167">
        <v>5.0098831935657999E-2</v>
      </c>
      <c r="BC167">
        <v>5.7886221442914602E-2</v>
      </c>
      <c r="BD167">
        <v>2312.0158691406</v>
      </c>
      <c r="BE167">
        <v>7.2513685889977003E-2</v>
      </c>
      <c r="BF167">
        <v>7.7872662579086996E-2</v>
      </c>
    </row>
    <row r="168" spans="1:58">
      <c r="A168">
        <v>632.20408935547596</v>
      </c>
      <c r="B168">
        <v>3.8812220696732201E-2</v>
      </c>
      <c r="C168">
        <v>4.3281853723525297E-2</v>
      </c>
      <c r="D168">
        <v>872.20408935547596</v>
      </c>
      <c r="E168">
        <v>4.8206784251163398E-2</v>
      </c>
      <c r="F168">
        <v>6.0791030234995498E-2</v>
      </c>
      <c r="G168">
        <v>1112.20708007813</v>
      </c>
      <c r="H168">
        <v>6.5307918964835496E-2</v>
      </c>
      <c r="I168">
        <v>8.3345751019957004E-2</v>
      </c>
      <c r="J168">
        <v>1352.20805664063</v>
      </c>
      <c r="K168">
        <v>0.100639517203038</v>
      </c>
      <c r="L168">
        <v>0.11114405833316</v>
      </c>
      <c r="M168">
        <v>1592.20805664063</v>
      </c>
      <c r="N168">
        <v>0.12719108652095301</v>
      </c>
      <c r="O168">
        <v>0.14455956597099701</v>
      </c>
      <c r="R168">
        <v>1112.2040280000001</v>
      </c>
      <c r="S168">
        <v>2.2284953E-2</v>
      </c>
      <c r="T168">
        <v>2.2620700000000001E-2</v>
      </c>
      <c r="U168">
        <v>1352.2059810000001</v>
      </c>
      <c r="V168">
        <v>2.9594164999999999E-2</v>
      </c>
      <c r="W168">
        <v>3.1845726999999997E-2</v>
      </c>
      <c r="X168">
        <v>1592.2079349999999</v>
      </c>
      <c r="Y168">
        <v>3.4486015000000002E-2</v>
      </c>
      <c r="Z168">
        <v>4.4062603999999998E-2</v>
      </c>
      <c r="AA168">
        <v>1832.2089109999999</v>
      </c>
      <c r="AB168">
        <v>4.9064053000000003E-2</v>
      </c>
      <c r="AC168">
        <v>6.0068811999999999E-2</v>
      </c>
      <c r="AD168">
        <v>2072.2118409999998</v>
      </c>
      <c r="AE168">
        <v>8.1366995999999997E-2</v>
      </c>
      <c r="AF168">
        <v>8.1473223999999997E-2</v>
      </c>
      <c r="AL168">
        <v>872.20408935547596</v>
      </c>
      <c r="AM168">
        <v>4.4258258228541004E-3</v>
      </c>
      <c r="AN168">
        <v>9.9139687698353105E-3</v>
      </c>
      <c r="AO168">
        <v>1112.20610351563</v>
      </c>
      <c r="AP168">
        <v>1.36613016167292E-2</v>
      </c>
      <c r="AQ168">
        <v>1.45113719276394E-2</v>
      </c>
      <c r="AR168">
        <v>1352.20903320313</v>
      </c>
      <c r="AS168">
        <v>1.9587684829847098E-2</v>
      </c>
      <c r="AT168">
        <v>2.1011392087130199E-2</v>
      </c>
      <c r="AU168">
        <v>1592.21196289063</v>
      </c>
      <c r="AV168">
        <v>3.3130595201912097E-2</v>
      </c>
      <c r="AW168">
        <v>3.00126775838125E-2</v>
      </c>
      <c r="AX168">
        <v>1832.21391601563</v>
      </c>
      <c r="AY168">
        <v>4.0712030763692002E-2</v>
      </c>
      <c r="AZ168">
        <v>4.2113948617071802E-2</v>
      </c>
      <c r="BA168">
        <v>2072.2148925780998</v>
      </c>
      <c r="BB168">
        <v>5.2283334897191697E-2</v>
      </c>
      <c r="BC168">
        <v>5.7907357801019202E-2</v>
      </c>
      <c r="BD168">
        <v>2312.2158691405998</v>
      </c>
      <c r="BE168">
        <v>7.2411178803390902E-2</v>
      </c>
      <c r="BF168">
        <v>7.7903650937795693E-2</v>
      </c>
    </row>
    <row r="169" spans="1:58">
      <c r="A169">
        <v>632.404089355476</v>
      </c>
      <c r="B169">
        <v>3.9383647328077503E-2</v>
      </c>
      <c r="C169">
        <v>4.3413124522488501E-2</v>
      </c>
      <c r="D169">
        <v>872.404089355476</v>
      </c>
      <c r="E169">
        <v>4.9469135464081201E-2</v>
      </c>
      <c r="F169">
        <v>6.09484262559137E-2</v>
      </c>
      <c r="G169">
        <v>1112.4070800781301</v>
      </c>
      <c r="H169">
        <v>6.6562597989269404E-2</v>
      </c>
      <c r="I169">
        <v>8.3514486643900807E-2</v>
      </c>
      <c r="J169">
        <v>1352.4080566406301</v>
      </c>
      <c r="K169">
        <v>0.10188827865924301</v>
      </c>
      <c r="L169">
        <v>0.111296995442475</v>
      </c>
      <c r="M169">
        <v>1592.4080566406301</v>
      </c>
      <c r="N169">
        <v>0.12913382398919501</v>
      </c>
      <c r="O169">
        <v>0.14466729504133899</v>
      </c>
      <c r="R169">
        <v>1112.4040279999999</v>
      </c>
      <c r="S169">
        <v>2.3300040000000001E-2</v>
      </c>
      <c r="T169">
        <v>2.2667817999999999E-2</v>
      </c>
      <c r="U169">
        <v>1352.4059810000001</v>
      </c>
      <c r="V169">
        <v>3.0373236000000001E-2</v>
      </c>
      <c r="W169">
        <v>3.1897559999999998E-2</v>
      </c>
      <c r="X169">
        <v>1592.407935</v>
      </c>
      <c r="Y169">
        <v>3.4862682999999998E-2</v>
      </c>
      <c r="Z169">
        <v>4.4111435999999997E-2</v>
      </c>
      <c r="AA169">
        <v>1832.408911</v>
      </c>
      <c r="AB169">
        <v>4.8910769999999999E-2</v>
      </c>
      <c r="AC169">
        <v>6.0105275999999999E-2</v>
      </c>
      <c r="AD169">
        <v>2072.4118410000001</v>
      </c>
      <c r="AE169">
        <v>8.0780420000000006E-2</v>
      </c>
      <c r="AF169">
        <v>8.1492428000000006E-2</v>
      </c>
      <c r="AL169">
        <v>872.404089355476</v>
      </c>
      <c r="AM169">
        <v>4.9078862245481702E-3</v>
      </c>
      <c r="AN169">
        <v>9.9168149811751094E-3</v>
      </c>
      <c r="AO169">
        <v>1112.4061035156301</v>
      </c>
      <c r="AP169">
        <v>1.3391880207046699E-2</v>
      </c>
      <c r="AQ169">
        <v>1.4515628846153599E-2</v>
      </c>
      <c r="AR169">
        <v>1352.4090332031301</v>
      </c>
      <c r="AS169">
        <v>2.0365245427317699E-2</v>
      </c>
      <c r="AT169">
        <v>2.1017747002987901E-2</v>
      </c>
      <c r="AU169">
        <v>1592.4119628906301</v>
      </c>
      <c r="AV169">
        <v>3.3380139762768199E-2</v>
      </c>
      <c r="AW169">
        <v>3.00221469536993E-2</v>
      </c>
      <c r="AX169">
        <v>1832.4139160156301</v>
      </c>
      <c r="AY169">
        <v>4.1992261691686801E-2</v>
      </c>
      <c r="AZ169">
        <v>4.2128007038448101E-2</v>
      </c>
      <c r="BA169">
        <v>2072.4148925781001</v>
      </c>
      <c r="BB169">
        <v>5.2440403002687798E-2</v>
      </c>
      <c r="BC169">
        <v>5.7928128355606699E-2</v>
      </c>
      <c r="BD169">
        <v>2312.4158691406001</v>
      </c>
      <c r="BE169">
        <v>7.1742851607161401E-2</v>
      </c>
      <c r="BF169">
        <v>7.7934098660725301E-2</v>
      </c>
    </row>
    <row r="170" spans="1:58">
      <c r="A170">
        <v>632.60408935547605</v>
      </c>
      <c r="B170">
        <v>4.0111283226789002E-2</v>
      </c>
      <c r="C170">
        <v>4.3543914131078797E-2</v>
      </c>
      <c r="D170">
        <v>872.60408935547605</v>
      </c>
      <c r="E170">
        <v>5.1196412902057002E-2</v>
      </c>
      <c r="F170">
        <v>6.1105028055422998E-2</v>
      </c>
      <c r="G170">
        <v>1112.6070800781299</v>
      </c>
      <c r="H170">
        <v>6.8331175922074106E-2</v>
      </c>
      <c r="I170">
        <v>8.3682021895109801E-2</v>
      </c>
      <c r="J170">
        <v>1352.6080566406299</v>
      </c>
      <c r="K170">
        <v>0.102146067072186</v>
      </c>
      <c r="L170">
        <v>0.11144837187444399</v>
      </c>
      <c r="M170">
        <v>1592.6080566406299</v>
      </c>
      <c r="N170">
        <v>0.13045815983365999</v>
      </c>
      <c r="O170">
        <v>0.14477342675901</v>
      </c>
      <c r="R170">
        <v>1112.604028</v>
      </c>
      <c r="S170">
        <v>2.3664448000000001E-2</v>
      </c>
      <c r="T170">
        <v>2.2714723999999999E-2</v>
      </c>
      <c r="U170">
        <v>1352.6059809999999</v>
      </c>
      <c r="V170">
        <v>3.0688189000000001E-2</v>
      </c>
      <c r="W170">
        <v>3.1949060000000001E-2</v>
      </c>
      <c r="X170">
        <v>1592.607935</v>
      </c>
      <c r="Y170">
        <v>3.4313086E-2</v>
      </c>
      <c r="Z170">
        <v>4.4159815999999998E-2</v>
      </c>
      <c r="AA170">
        <v>1832.608911</v>
      </c>
      <c r="AB170">
        <v>5.0042874000000001E-2</v>
      </c>
      <c r="AC170">
        <v>6.0141246000000002E-2</v>
      </c>
      <c r="AD170">
        <v>2072.6118409999999</v>
      </c>
      <c r="AE170">
        <v>8.1310528000000007E-2</v>
      </c>
      <c r="AF170">
        <v>8.1511249999999993E-2</v>
      </c>
      <c r="AL170">
        <v>872.60408935547605</v>
      </c>
      <c r="AM170">
        <v>4.1163105204139296E-3</v>
      </c>
      <c r="AN170">
        <v>9.9196126237478203E-3</v>
      </c>
      <c r="AO170">
        <v>1112.6061035156299</v>
      </c>
      <c r="AP170">
        <v>1.1737813366195299E-2</v>
      </c>
      <c r="AQ170">
        <v>1.45198130447873E-2</v>
      </c>
      <c r="AR170">
        <v>1352.6090332031299</v>
      </c>
      <c r="AS170">
        <v>1.9072442136292899E-2</v>
      </c>
      <c r="AT170">
        <v>2.1023993184235899E-2</v>
      </c>
      <c r="AU170">
        <v>1592.6119628906299</v>
      </c>
      <c r="AV170">
        <v>3.3167380575214997E-2</v>
      </c>
      <c r="AW170">
        <v>3.0031453907794999E-2</v>
      </c>
      <c r="AX170">
        <v>1832.6139160156299</v>
      </c>
      <c r="AY170">
        <v>4.1383420920058998E-2</v>
      </c>
      <c r="AZ170">
        <v>4.2141823461914897E-2</v>
      </c>
      <c r="BA170">
        <v>2072.6148925780999</v>
      </c>
      <c r="BB170">
        <v>5.1716429921619803E-2</v>
      </c>
      <c r="BC170">
        <v>5.7948539437579098E-2</v>
      </c>
      <c r="BD170">
        <v>2312.6158691405999</v>
      </c>
      <c r="BE170">
        <v>7.0874990329145404E-2</v>
      </c>
      <c r="BF170">
        <v>7.7964015180032195E-2</v>
      </c>
    </row>
    <row r="171" spans="1:58">
      <c r="A171">
        <v>632.80408935547598</v>
      </c>
      <c r="B171">
        <v>4.2147463550854698E-2</v>
      </c>
      <c r="C171">
        <v>4.3674224313163E-2</v>
      </c>
      <c r="D171">
        <v>872.80408935547598</v>
      </c>
      <c r="E171">
        <v>5.2228322450424101E-2</v>
      </c>
      <c r="F171">
        <v>6.1260839641170101E-2</v>
      </c>
      <c r="G171">
        <v>1112.80708007813</v>
      </c>
      <c r="H171">
        <v>6.9365145128524E-2</v>
      </c>
      <c r="I171">
        <v>8.3848365312946704E-2</v>
      </c>
      <c r="J171">
        <v>1352.80805664063</v>
      </c>
      <c r="K171">
        <v>0.103817232475441</v>
      </c>
      <c r="L171">
        <v>0.11159820355531</v>
      </c>
      <c r="M171">
        <v>1592.80805664063</v>
      </c>
      <c r="N171">
        <v>0.132600215838066</v>
      </c>
      <c r="O171">
        <v>0.14487798480875499</v>
      </c>
      <c r="R171">
        <v>1112.804028</v>
      </c>
      <c r="S171">
        <v>2.4104985999999998E-2</v>
      </c>
      <c r="T171">
        <v>2.2761417999999999E-2</v>
      </c>
      <c r="U171">
        <v>1352.805981</v>
      </c>
      <c r="V171">
        <v>3.0475434999999999E-2</v>
      </c>
      <c r="W171">
        <v>3.2000228999999998E-2</v>
      </c>
      <c r="X171">
        <v>1592.807935</v>
      </c>
      <c r="Y171">
        <v>3.4195344000000003E-2</v>
      </c>
      <c r="Z171">
        <v>4.4207745999999999E-2</v>
      </c>
      <c r="AA171">
        <v>1832.8089110000001</v>
      </c>
      <c r="AB171">
        <v>5.0554428999999998E-2</v>
      </c>
      <c r="AC171">
        <v>6.0176729999999998E-2</v>
      </c>
      <c r="AD171">
        <v>2072.8118410000002</v>
      </c>
      <c r="AE171">
        <v>8.1975057000000004E-2</v>
      </c>
      <c r="AF171">
        <v>8.1529696999999998E-2</v>
      </c>
      <c r="AL171">
        <v>872.80408935547598</v>
      </c>
      <c r="AM171">
        <v>4.5488959474430501E-3</v>
      </c>
      <c r="AN171">
        <v>9.9223625263482208E-3</v>
      </c>
      <c r="AO171">
        <v>1112.80610351563</v>
      </c>
      <c r="AP171">
        <v>1.19654778786737E-2</v>
      </c>
      <c r="AQ171">
        <v>1.45239257657963E-2</v>
      </c>
      <c r="AR171">
        <v>1352.80903320313</v>
      </c>
      <c r="AS171">
        <v>1.8788733703993501E-2</v>
      </c>
      <c r="AT171">
        <v>2.10301324913576E-2</v>
      </c>
      <c r="AU171">
        <v>1592.81196289063</v>
      </c>
      <c r="AV171">
        <v>3.2394233420011097E-2</v>
      </c>
      <c r="AW171">
        <v>3.0040601231806501E-2</v>
      </c>
      <c r="AX171">
        <v>1832.81391601563</v>
      </c>
      <c r="AY171">
        <v>4.1267804235285602E-2</v>
      </c>
      <c r="AZ171">
        <v>4.2155402053159603E-2</v>
      </c>
      <c r="BA171">
        <v>2072.8148925781002</v>
      </c>
      <c r="BB171">
        <v>5.1837680346404097E-2</v>
      </c>
      <c r="BC171">
        <v>5.79685972682705E-2</v>
      </c>
      <c r="BD171">
        <v>2312.8158691406002</v>
      </c>
      <c r="BE171">
        <v>7.0814905810873005E-2</v>
      </c>
      <c r="BF171">
        <v>7.7993409763315494E-2</v>
      </c>
    </row>
    <row r="172" spans="1:58">
      <c r="A172">
        <v>633.00408935547603</v>
      </c>
      <c r="B172">
        <v>4.2409035506968201E-2</v>
      </c>
      <c r="C172">
        <v>4.3804056826141698E-2</v>
      </c>
      <c r="D172">
        <v>873.00408935547603</v>
      </c>
      <c r="E172">
        <v>5.14760310509439E-2</v>
      </c>
      <c r="F172">
        <v>6.1415865000579099E-2</v>
      </c>
      <c r="G172">
        <v>1113.00708007813</v>
      </c>
      <c r="H172">
        <v>7.0302974415251296E-2</v>
      </c>
      <c r="I172">
        <v>8.4013525376025994E-2</v>
      </c>
      <c r="J172">
        <v>1353.00805664063</v>
      </c>
      <c r="K172">
        <v>0.103714415145178</v>
      </c>
      <c r="L172">
        <v>0.11174650624879599</v>
      </c>
      <c r="M172">
        <v>1593.00805664063</v>
      </c>
      <c r="N172">
        <v>0.13305413464500901</v>
      </c>
      <c r="O172">
        <v>0.14498099252413199</v>
      </c>
      <c r="R172">
        <v>1113.0040280000001</v>
      </c>
      <c r="S172">
        <v>2.3839777999999999E-2</v>
      </c>
      <c r="T172">
        <v>2.2807902000000001E-2</v>
      </c>
      <c r="U172">
        <v>1353.005981</v>
      </c>
      <c r="V172">
        <v>3.0482003000000001E-2</v>
      </c>
      <c r="W172">
        <v>3.2051070000000001E-2</v>
      </c>
      <c r="X172">
        <v>1593.0079350000001</v>
      </c>
      <c r="Y172">
        <v>3.3821011999999998E-2</v>
      </c>
      <c r="Z172">
        <v>4.4255231999999999E-2</v>
      </c>
      <c r="AA172">
        <v>1833.0089109999999</v>
      </c>
      <c r="AB172">
        <v>5.0746121999999998E-2</v>
      </c>
      <c r="AC172">
        <v>6.0211731999999997E-2</v>
      </c>
      <c r="AD172">
        <v>2073.011841</v>
      </c>
      <c r="AE172">
        <v>8.1775655000000003E-2</v>
      </c>
      <c r="AF172">
        <v>8.1547776000000002E-2</v>
      </c>
      <c r="AL172">
        <v>873.00408935547603</v>
      </c>
      <c r="AM172">
        <v>4.60096857527258E-3</v>
      </c>
      <c r="AN172">
        <v>9.9250655036282696E-3</v>
      </c>
      <c r="AO172">
        <v>1113.00610351563</v>
      </c>
      <c r="AP172">
        <v>1.2296783704872701E-2</v>
      </c>
      <c r="AQ172">
        <v>1.45279682302149E-2</v>
      </c>
      <c r="AR172">
        <v>1353.00903320313</v>
      </c>
      <c r="AS172">
        <v>1.8672864141694799E-2</v>
      </c>
      <c r="AT172">
        <v>2.1036166753002999E-2</v>
      </c>
      <c r="AU172">
        <v>1593.01196289063</v>
      </c>
      <c r="AV172">
        <v>3.22895873451002E-2</v>
      </c>
      <c r="AW172">
        <v>3.0049591663661199E-2</v>
      </c>
      <c r="AX172">
        <v>1833.01391601563</v>
      </c>
      <c r="AY172">
        <v>4.1677812205427003E-2</v>
      </c>
      <c r="AZ172">
        <v>4.2168746906162499E-2</v>
      </c>
      <c r="BA172">
        <v>2073.0148925781</v>
      </c>
      <c r="BB172">
        <v>5.1978471209834898E-2</v>
      </c>
      <c r="BC172">
        <v>5.7988307961343702E-2</v>
      </c>
      <c r="BD172">
        <v>2313.0158691406</v>
      </c>
      <c r="BE172">
        <v>7.1342443452406396E-2</v>
      </c>
      <c r="BF172">
        <v>7.8022291516487902E-2</v>
      </c>
    </row>
    <row r="173" spans="1:58">
      <c r="A173">
        <v>633.20408935547596</v>
      </c>
      <c r="B173">
        <v>4.3898340764979803E-2</v>
      </c>
      <c r="C173">
        <v>4.39334134209741E-2</v>
      </c>
      <c r="D173">
        <v>873.20408935547596</v>
      </c>
      <c r="E173">
        <v>5.28653165414016E-2</v>
      </c>
      <c r="F173">
        <v>6.1570108100953501E-2</v>
      </c>
      <c r="G173">
        <v>1113.20708007813</v>
      </c>
      <c r="H173">
        <v>7.2100838570991199E-2</v>
      </c>
      <c r="I173">
        <v>8.4177510502645603E-2</v>
      </c>
      <c r="J173">
        <v>1353.20805664063</v>
      </c>
      <c r="K173">
        <v>0.105745827163424</v>
      </c>
      <c r="L173">
        <v>0.111893295557759</v>
      </c>
      <c r="M173">
        <v>1593.20805664063</v>
      </c>
      <c r="N173">
        <v>0.13389369277087601</v>
      </c>
      <c r="O173">
        <v>0.145082472892725</v>
      </c>
      <c r="R173">
        <v>1113.2040280000001</v>
      </c>
      <c r="S173">
        <v>2.4407331000000001E-2</v>
      </c>
      <c r="T173">
        <v>2.2854176E-2</v>
      </c>
      <c r="U173">
        <v>1353.2059810000001</v>
      </c>
      <c r="V173">
        <v>3.0695982E-2</v>
      </c>
      <c r="W173">
        <v>3.2101584000000002E-2</v>
      </c>
      <c r="X173">
        <v>1593.2079349999999</v>
      </c>
      <c r="Y173">
        <v>3.4148312E-2</v>
      </c>
      <c r="Z173">
        <v>4.4302278E-2</v>
      </c>
      <c r="AA173">
        <v>1833.2089109999999</v>
      </c>
      <c r="AB173">
        <v>5.1204232000000002E-2</v>
      </c>
      <c r="AC173">
        <v>6.0246260000000003E-2</v>
      </c>
      <c r="AD173">
        <v>2073.2118409999998</v>
      </c>
      <c r="AE173">
        <v>8.2355423999999997E-2</v>
      </c>
      <c r="AF173">
        <v>8.1565495000000002E-2</v>
      </c>
      <c r="AL173">
        <v>873.20408935547596</v>
      </c>
      <c r="AM173">
        <v>4.7769821949320401E-3</v>
      </c>
      <c r="AN173">
        <v>9.9277223563383997E-3</v>
      </c>
      <c r="AO173">
        <v>1113.20610351563</v>
      </c>
      <c r="AP173">
        <v>1.21091766122738E-2</v>
      </c>
      <c r="AQ173">
        <v>1.45319416382191E-2</v>
      </c>
      <c r="AR173">
        <v>1353.20903320313</v>
      </c>
      <c r="AS173">
        <v>1.7600721339144101E-2</v>
      </c>
      <c r="AT173">
        <v>2.1042097766533201E-2</v>
      </c>
      <c r="AU173">
        <v>1593.21196289063</v>
      </c>
      <c r="AV173">
        <v>3.1772434053224601E-2</v>
      </c>
      <c r="AW173">
        <v>3.0058427894326299E-2</v>
      </c>
      <c r="AX173">
        <v>1833.21391601563</v>
      </c>
      <c r="AY173">
        <v>4.0559198370735697E-2</v>
      </c>
      <c r="AZ173">
        <v>4.2181862044431299E-2</v>
      </c>
      <c r="BA173">
        <v>2073.2148925780998</v>
      </c>
      <c r="BB173">
        <v>5.2327003371597201E-2</v>
      </c>
      <c r="BC173">
        <v>5.8007677524652801E-2</v>
      </c>
      <c r="BD173">
        <v>2313.2158691405898</v>
      </c>
      <c r="BE173">
        <v>7.0841790040463898E-2</v>
      </c>
      <c r="BF173">
        <v>7.8050669386596397E-2</v>
      </c>
    </row>
    <row r="174" spans="1:58">
      <c r="A174">
        <v>633.404089355476</v>
      </c>
      <c r="B174">
        <v>4.4412214028642302E-2</v>
      </c>
      <c r="C174">
        <v>4.4062295842200498E-2</v>
      </c>
      <c r="D174">
        <v>873.404089355476</v>
      </c>
      <c r="E174">
        <v>5.3547244638239302E-2</v>
      </c>
      <c r="F174">
        <v>6.1723572889577902E-2</v>
      </c>
      <c r="G174">
        <v>1113.4070800781301</v>
      </c>
      <c r="H174">
        <v>7.2587604690990307E-2</v>
      </c>
      <c r="I174">
        <v>8.4340329051216703E-2</v>
      </c>
      <c r="J174">
        <v>1353.4080566406301</v>
      </c>
      <c r="K174">
        <v>0.10772691730757</v>
      </c>
      <c r="L174">
        <v>0.112038586925835</v>
      </c>
      <c r="M174">
        <v>1593.4080566406301</v>
      </c>
      <c r="N174">
        <v>0.1341252287769</v>
      </c>
      <c r="O174">
        <v>0.145182448561264</v>
      </c>
      <c r="R174">
        <v>1113.4040279999999</v>
      </c>
      <c r="S174">
        <v>2.3588781999999999E-2</v>
      </c>
      <c r="T174">
        <v>2.2900241000000002E-2</v>
      </c>
      <c r="U174">
        <v>1353.4059810000001</v>
      </c>
      <c r="V174">
        <v>3.0173180000000001E-2</v>
      </c>
      <c r="W174">
        <v>3.2151774000000001E-2</v>
      </c>
      <c r="X174">
        <v>1593.407935</v>
      </c>
      <c r="Y174">
        <v>3.3436916999999997E-2</v>
      </c>
      <c r="Z174">
        <v>4.4348885999999997E-2</v>
      </c>
      <c r="AA174">
        <v>1833.408911</v>
      </c>
      <c r="AB174">
        <v>5.1067199000000001E-2</v>
      </c>
      <c r="AC174">
        <v>6.0280320999999998E-2</v>
      </c>
      <c r="AD174">
        <v>2073.4118410000001</v>
      </c>
      <c r="AE174">
        <v>8.2938075999999999E-2</v>
      </c>
      <c r="AF174">
        <v>8.1582861000000007E-2</v>
      </c>
      <c r="AL174">
        <v>873.404089355476</v>
      </c>
      <c r="AM174">
        <v>6.8249633155208402E-3</v>
      </c>
      <c r="AN174">
        <v>9.9303338715647296E-3</v>
      </c>
      <c r="AO174">
        <v>1113.4061035156301</v>
      </c>
      <c r="AP174">
        <v>1.4027829672521501E-2</v>
      </c>
      <c r="AQ174">
        <v>1.45358471694824E-2</v>
      </c>
      <c r="AR174">
        <v>1353.4090332031301</v>
      </c>
      <c r="AS174">
        <v>1.7777359143058901E-2</v>
      </c>
      <c r="AT174">
        <v>2.10479272985559E-2</v>
      </c>
      <c r="AU174">
        <v>1593.4119628906301</v>
      </c>
      <c r="AV174">
        <v>3.2571937128867301E-2</v>
      </c>
      <c r="AW174">
        <v>3.0067112568614301E-2</v>
      </c>
      <c r="AX174">
        <v>1833.4139160156301</v>
      </c>
      <c r="AY174">
        <v>4.1452881515109501E-2</v>
      </c>
      <c r="AZ174">
        <v>4.2194751422214002E-2</v>
      </c>
      <c r="BA174">
        <v>2073.4148925781001</v>
      </c>
      <c r="BB174">
        <v>5.3624582918800602E-2</v>
      </c>
      <c r="BC174">
        <v>5.8026711862075399E-2</v>
      </c>
      <c r="BD174">
        <v>2313.4158691405901</v>
      </c>
      <c r="BE174">
        <v>7.1719009872985906E-2</v>
      </c>
      <c r="BF174">
        <v>7.80785521645945E-2</v>
      </c>
    </row>
    <row r="175" spans="1:58">
      <c r="A175">
        <v>633.60408935547605</v>
      </c>
      <c r="B175">
        <v>4.3931264181612799E-2</v>
      </c>
      <c r="C175">
        <v>4.4190705827966699E-2</v>
      </c>
      <c r="D175">
        <v>873.60408935547605</v>
      </c>
      <c r="E175">
        <v>5.3566333790515203E-2</v>
      </c>
      <c r="F175">
        <v>6.1876263293818699E-2</v>
      </c>
      <c r="G175">
        <v>1113.6070800781299</v>
      </c>
      <c r="H175">
        <v>7.4104309811095101E-2</v>
      </c>
      <c r="I175">
        <v>8.45019893206891E-2</v>
      </c>
      <c r="J175">
        <v>1353.6080566406299</v>
      </c>
      <c r="K175">
        <v>0.10821268096278901</v>
      </c>
      <c r="L175">
        <v>0.112182395639062</v>
      </c>
      <c r="M175">
        <v>1593.6080566406299</v>
      </c>
      <c r="N175">
        <v>0.13463187783924399</v>
      </c>
      <c r="O175">
        <v>0.14528094184068899</v>
      </c>
      <c r="R175">
        <v>1113.604028</v>
      </c>
      <c r="S175">
        <v>2.3687507999999999E-2</v>
      </c>
      <c r="T175">
        <v>2.2946098000000002E-2</v>
      </c>
      <c r="U175">
        <v>1353.6059809999999</v>
      </c>
      <c r="V175">
        <v>3.0167629000000001E-2</v>
      </c>
      <c r="W175">
        <v>3.2201642000000003E-2</v>
      </c>
      <c r="X175">
        <v>1593.607935</v>
      </c>
      <c r="Y175">
        <v>3.3534924000000001E-2</v>
      </c>
      <c r="Z175">
        <v>4.4395062999999998E-2</v>
      </c>
      <c r="AA175">
        <v>1833.608911</v>
      </c>
      <c r="AB175">
        <v>5.1435889999999998E-2</v>
      </c>
      <c r="AC175">
        <v>6.031392E-2</v>
      </c>
      <c r="AD175">
        <v>2073.6118409999999</v>
      </c>
      <c r="AE175">
        <v>8.2258497999999999E-2</v>
      </c>
      <c r="AF175">
        <v>8.1599880999999999E-2</v>
      </c>
      <c r="AL175">
        <v>873.60408935547605</v>
      </c>
      <c r="AM175">
        <v>7.7770853787951103E-3</v>
      </c>
      <c r="AN175">
        <v>9.9329008229623005E-3</v>
      </c>
      <c r="AO175">
        <v>1113.6061035156299</v>
      </c>
      <c r="AP175">
        <v>1.46326922670571E-2</v>
      </c>
      <c r="AQ175">
        <v>1.45396859835262E-2</v>
      </c>
      <c r="AR175">
        <v>1353.6090332031299</v>
      </c>
      <c r="AS175">
        <v>1.7579853393022898E-2</v>
      </c>
      <c r="AT175">
        <v>2.1053657085451701E-2</v>
      </c>
      <c r="AU175">
        <v>1593.6119628906299</v>
      </c>
      <c r="AV175">
        <v>3.2207140903618099E-2</v>
      </c>
      <c r="AW175">
        <v>3.0075648285974602E-2</v>
      </c>
      <c r="AX175">
        <v>1833.6139160156299</v>
      </c>
      <c r="AY175">
        <v>4.1636224270555799E-2</v>
      </c>
      <c r="AZ175">
        <v>4.2207418925691402E-2</v>
      </c>
      <c r="BA175">
        <v>2073.6148925780999</v>
      </c>
      <c r="BB175">
        <v>5.3888849788838601E-2</v>
      </c>
      <c r="BC175">
        <v>5.8045416775311401E-2</v>
      </c>
      <c r="BD175">
        <v>2313.6158691405899</v>
      </c>
      <c r="BE175">
        <v>7.3176228766856199E-2</v>
      </c>
      <c r="BF175">
        <v>7.8105948488064694E-2</v>
      </c>
    </row>
    <row r="176" spans="1:58">
      <c r="A176">
        <v>633.80408935547598</v>
      </c>
      <c r="B176">
        <v>4.3415975853217E-2</v>
      </c>
      <c r="C176">
        <v>4.4318645110047003E-2</v>
      </c>
      <c r="D176">
        <v>873.80408935547598</v>
      </c>
      <c r="E176">
        <v>5.3183628702157398E-2</v>
      </c>
      <c r="F176">
        <v>6.2028183221224803E-2</v>
      </c>
      <c r="G176">
        <v>1113.80708007813</v>
      </c>
      <c r="H176">
        <v>7.4689347369615799E-2</v>
      </c>
      <c r="I176">
        <v>8.4662499550974393E-2</v>
      </c>
      <c r="J176">
        <v>1353.80805664063</v>
      </c>
      <c r="K176">
        <v>0.108918712559812</v>
      </c>
      <c r="L176">
        <v>0.112324736827487</v>
      </c>
      <c r="M176">
        <v>1593.80805664063</v>
      </c>
      <c r="N176">
        <v>0.135157225579141</v>
      </c>
      <c r="O176">
        <v>0.14537797471112199</v>
      </c>
      <c r="R176">
        <v>1113.804028</v>
      </c>
      <c r="S176">
        <v>2.3198871999999999E-2</v>
      </c>
      <c r="T176">
        <v>2.2991748999999999E-2</v>
      </c>
      <c r="U176">
        <v>1353.805981</v>
      </c>
      <c r="V176">
        <v>3.1006768000000001E-2</v>
      </c>
      <c r="W176">
        <v>3.2251189999999999E-2</v>
      </c>
      <c r="X176">
        <v>1593.807935</v>
      </c>
      <c r="Y176">
        <v>3.3871618999999999E-2</v>
      </c>
      <c r="Z176">
        <v>4.4440810999999997E-2</v>
      </c>
      <c r="AA176">
        <v>1833.8089110000001</v>
      </c>
      <c r="AB176">
        <v>5.1010514999999999E-2</v>
      </c>
      <c r="AC176">
        <v>6.0347063999999999E-2</v>
      </c>
      <c r="AD176">
        <v>2073.8118410000002</v>
      </c>
      <c r="AE176">
        <v>8.1571495999999993E-2</v>
      </c>
      <c r="AF176">
        <v>8.1616562000000004E-2</v>
      </c>
      <c r="AL176">
        <v>873.80408935547598</v>
      </c>
      <c r="AM176">
        <v>8.7784119228600903E-3</v>
      </c>
      <c r="AN176">
        <v>9.9354239709841998E-3</v>
      </c>
      <c r="AO176">
        <v>1113.80610351563</v>
      </c>
      <c r="AP176">
        <v>1.40068037592877E-2</v>
      </c>
      <c r="AQ176">
        <v>1.45434592200643E-2</v>
      </c>
      <c r="AR176">
        <v>1353.80903320313</v>
      </c>
      <c r="AS176">
        <v>1.56192179687037E-2</v>
      </c>
      <c r="AT176">
        <v>2.1059288833891101E-2</v>
      </c>
      <c r="AU176">
        <v>1593.81196289063</v>
      </c>
      <c r="AV176">
        <v>3.10844263577385E-2</v>
      </c>
      <c r="AW176">
        <v>3.0084037601271901E-2</v>
      </c>
      <c r="AX176">
        <v>1833.81391601563</v>
      </c>
      <c r="AY176">
        <v>4.1159311763434202E-2</v>
      </c>
      <c r="AZ176">
        <v>4.22198683741484E-2</v>
      </c>
      <c r="BA176">
        <v>2073.8148925781002</v>
      </c>
      <c r="BB176">
        <v>5.3586184694548199E-2</v>
      </c>
      <c r="BC176">
        <v>5.8063797965651802E-2</v>
      </c>
      <c r="BD176">
        <v>2313.8158691405902</v>
      </c>
      <c r="BE176">
        <v>7.30396751147116E-2</v>
      </c>
      <c r="BF176">
        <v>7.8132866843894699E-2</v>
      </c>
    </row>
    <row r="177" spans="1:58">
      <c r="A177">
        <v>634.00408935547603</v>
      </c>
      <c r="B177">
        <v>4.2958737460670103E-2</v>
      </c>
      <c r="C177">
        <v>4.4446115413867698E-2</v>
      </c>
      <c r="D177">
        <v>874.00408935547603</v>
      </c>
      <c r="E177">
        <v>5.3185467658406101E-2</v>
      </c>
      <c r="F177">
        <v>6.21793365596277E-2</v>
      </c>
      <c r="G177">
        <v>1114.00708007813</v>
      </c>
      <c r="H177">
        <v>7.4383554610146396E-2</v>
      </c>
      <c r="I177">
        <v>8.4821867923366406E-2</v>
      </c>
      <c r="J177">
        <v>1354.00805664063</v>
      </c>
      <c r="K177">
        <v>0.108867763833464</v>
      </c>
      <c r="L177">
        <v>0.112465625466762</v>
      </c>
      <c r="M177">
        <v>1594.00805664063</v>
      </c>
      <c r="N177">
        <v>0.13475747686265099</v>
      </c>
      <c r="O177">
        <v>0.14547356882677701</v>
      </c>
      <c r="R177">
        <v>1114.0040280000001</v>
      </c>
      <c r="S177">
        <v>2.3433560999999999E-2</v>
      </c>
      <c r="T177">
        <v>2.3037193000000001E-2</v>
      </c>
      <c r="U177">
        <v>1354.005981</v>
      </c>
      <c r="V177">
        <v>3.1693591E-2</v>
      </c>
      <c r="W177">
        <v>3.2300420000000003E-2</v>
      </c>
      <c r="X177">
        <v>1594.0079350000001</v>
      </c>
      <c r="Y177">
        <v>3.4265509999999999E-2</v>
      </c>
      <c r="Z177">
        <v>4.4486135000000003E-2</v>
      </c>
      <c r="AA177">
        <v>1834.0089109999999</v>
      </c>
      <c r="AB177">
        <v>5.1336286000000002E-2</v>
      </c>
      <c r="AC177">
        <v>6.0379758999999998E-2</v>
      </c>
      <c r="AD177">
        <v>2074.011841</v>
      </c>
      <c r="AE177">
        <v>8.2474752999999998E-2</v>
      </c>
      <c r="AF177">
        <v>8.1632911000000002E-2</v>
      </c>
      <c r="AL177">
        <v>874.00408935547603</v>
      </c>
      <c r="AM177">
        <v>8.1524475247800997E-3</v>
      </c>
      <c r="AN177">
        <v>9.9379040631068696E-3</v>
      </c>
      <c r="AO177">
        <v>1114.00610351563</v>
      </c>
      <c r="AP177">
        <v>1.3720109055289E-2</v>
      </c>
      <c r="AQ177">
        <v>1.45471679993409E-2</v>
      </c>
      <c r="AR177">
        <v>1354.00903320313</v>
      </c>
      <c r="AS177">
        <v>1.4456131326749401E-2</v>
      </c>
      <c r="AT177">
        <v>2.1064824221342801E-2</v>
      </c>
      <c r="AU177">
        <v>1594.01196289063</v>
      </c>
      <c r="AV177">
        <v>3.0041589227193001E-2</v>
      </c>
      <c r="AW177">
        <v>3.00922830255504E-2</v>
      </c>
      <c r="AX177">
        <v>1834.01391601563</v>
      </c>
      <c r="AY177">
        <v>4.1217660780548997E-2</v>
      </c>
      <c r="AZ177">
        <v>4.2232103521125802E-2</v>
      </c>
      <c r="BA177">
        <v>2074.0148925781</v>
      </c>
      <c r="BB177">
        <v>5.36107126206316E-2</v>
      </c>
      <c r="BC177">
        <v>5.8081861035715998E-2</v>
      </c>
      <c r="BD177">
        <v>2314.01586914059</v>
      </c>
      <c r="BE177">
        <v>7.3066344842807704E-2</v>
      </c>
      <c r="BF177">
        <v>7.8159315570906607E-2</v>
      </c>
    </row>
    <row r="178" spans="1:58">
      <c r="A178">
        <v>634.20408935547698</v>
      </c>
      <c r="B178">
        <v>4.2360632238965898E-2</v>
      </c>
      <c r="C178">
        <v>4.4573118458530098E-2</v>
      </c>
      <c r="D178">
        <v>874.20408935547698</v>
      </c>
      <c r="E178">
        <v>5.3048869563775698E-2</v>
      </c>
      <c r="F178">
        <v>6.23297271772408E-2</v>
      </c>
      <c r="G178">
        <v>1114.20708007813</v>
      </c>
      <c r="H178">
        <v>7.4918138395665301E-2</v>
      </c>
      <c r="I178">
        <v>8.4980102560957602E-2</v>
      </c>
      <c r="J178">
        <v>1354.20805664063</v>
      </c>
      <c r="K178">
        <v>0.10853274593656501</v>
      </c>
      <c r="L178">
        <v>0.11260507637971399</v>
      </c>
      <c r="M178">
        <v>1594.20805664063</v>
      </c>
      <c r="N178">
        <v>0.13468303447551699</v>
      </c>
      <c r="O178">
        <v>0.145567745520787</v>
      </c>
      <c r="R178">
        <v>1114.2040280000001</v>
      </c>
      <c r="S178">
        <v>2.3609702999999999E-2</v>
      </c>
      <c r="T178">
        <v>2.3082432999999999E-2</v>
      </c>
      <c r="U178">
        <v>1354.2059810000001</v>
      </c>
      <c r="V178">
        <v>3.2050463000000001E-2</v>
      </c>
      <c r="W178">
        <v>3.2349334E-2</v>
      </c>
      <c r="X178">
        <v>1594.2079349999999</v>
      </c>
      <c r="Y178">
        <v>3.4045746000000002E-2</v>
      </c>
      <c r="Z178">
        <v>4.4531038000000002E-2</v>
      </c>
      <c r="AA178">
        <v>1834.2089109999999</v>
      </c>
      <c r="AB178">
        <v>5.1048482999999999E-2</v>
      </c>
      <c r="AC178">
        <v>6.0412011000000002E-2</v>
      </c>
      <c r="AD178">
        <v>2074.2118409999998</v>
      </c>
      <c r="AE178">
        <v>8.2878756999999997E-2</v>
      </c>
      <c r="AF178">
        <v>8.1648934000000006E-2</v>
      </c>
      <c r="AL178">
        <v>874.20408935547698</v>
      </c>
      <c r="AM178">
        <v>8.3746055562817605E-3</v>
      </c>
      <c r="AN178">
        <v>9.9403418340515606E-3</v>
      </c>
      <c r="AO178">
        <v>1114.20610351563</v>
      </c>
      <c r="AP178">
        <v>1.50546363415918E-2</v>
      </c>
      <c r="AQ178">
        <v>1.45508134224633E-2</v>
      </c>
      <c r="AR178">
        <v>1354.20903320313</v>
      </c>
      <c r="AS178">
        <v>1.57694911872025E-2</v>
      </c>
      <c r="AT178">
        <v>2.10702648965738E-2</v>
      </c>
      <c r="AU178">
        <v>1594.21196289063</v>
      </c>
      <c r="AV178">
        <v>3.04265405741765E-2</v>
      </c>
      <c r="AW178">
        <v>3.0100387026785601E-2</v>
      </c>
      <c r="AX178">
        <v>1834.21391601563</v>
      </c>
      <c r="AY178">
        <v>4.2605218047980301E-2</v>
      </c>
      <c r="AZ178">
        <v>4.2244128055552201E-2</v>
      </c>
      <c r="BA178">
        <v>2074.2148925780998</v>
      </c>
      <c r="BB178">
        <v>5.3838665148169401E-2</v>
      </c>
      <c r="BC178">
        <v>5.8099611491160198E-2</v>
      </c>
      <c r="BD178">
        <v>2314.2158691405898</v>
      </c>
      <c r="BE178">
        <v>7.40237613039577E-2</v>
      </c>
      <c r="BF178">
        <v>7.8185302862439895E-2</v>
      </c>
    </row>
    <row r="179" spans="1:58">
      <c r="A179">
        <v>634.40408935547703</v>
      </c>
      <c r="B179">
        <v>4.0620616660984203E-2</v>
      </c>
      <c r="C179">
        <v>4.4699655956834297E-2</v>
      </c>
      <c r="D179">
        <v>874.40408935547703</v>
      </c>
      <c r="E179">
        <v>5.1904608479904697E-2</v>
      </c>
      <c r="F179">
        <v>6.2479358922758403E-2</v>
      </c>
      <c r="G179">
        <v>1114.4070800781301</v>
      </c>
      <c r="H179">
        <v>7.3666792574421505E-2</v>
      </c>
      <c r="I179">
        <v>8.5137211529053305E-2</v>
      </c>
      <c r="J179">
        <v>1354.4080566406301</v>
      </c>
      <c r="K179">
        <v>0.108076742745062</v>
      </c>
      <c r="L179">
        <v>0.11274310423790999</v>
      </c>
      <c r="M179">
        <v>1594.4080566406301</v>
      </c>
      <c r="N179">
        <v>0.13356924656830499</v>
      </c>
      <c r="O179">
        <v>0.14566052580997199</v>
      </c>
      <c r="R179">
        <v>1114.4040279999999</v>
      </c>
      <c r="S179">
        <v>2.3238538E-2</v>
      </c>
      <c r="T179">
        <v>2.3127469000000001E-2</v>
      </c>
      <c r="U179">
        <v>1354.4059810000001</v>
      </c>
      <c r="V179">
        <v>3.2595638000000003E-2</v>
      </c>
      <c r="W179">
        <v>3.2397934000000003E-2</v>
      </c>
      <c r="X179">
        <v>1594.407935</v>
      </c>
      <c r="Y179">
        <v>3.4377454000000002E-2</v>
      </c>
      <c r="Z179">
        <v>4.4575523999999998E-2</v>
      </c>
      <c r="AA179">
        <v>1834.408911</v>
      </c>
      <c r="AB179">
        <v>5.0985308999999999E-2</v>
      </c>
      <c r="AC179">
        <v>6.0443825999999999E-2</v>
      </c>
      <c r="AD179">
        <v>2074.4118410000001</v>
      </c>
      <c r="AE179">
        <v>8.2576667000000006E-2</v>
      </c>
      <c r="AF179">
        <v>8.1664637999999998E-2</v>
      </c>
      <c r="AL179">
        <v>874.40408935547703</v>
      </c>
      <c r="AM179">
        <v>8.4468152329324891E-3</v>
      </c>
      <c r="AN179">
        <v>9.9427380060019797E-3</v>
      </c>
      <c r="AO179">
        <v>1114.4061035156301</v>
      </c>
      <c r="AP179">
        <v>1.52057237269942E-2</v>
      </c>
      <c r="AQ179">
        <v>1.4554396571729E-2</v>
      </c>
      <c r="AR179">
        <v>1354.4090332031301</v>
      </c>
      <c r="AS179">
        <v>1.6438836355593098E-2</v>
      </c>
      <c r="AT179">
        <v>2.1075612480139901E-2</v>
      </c>
      <c r="AU179">
        <v>1594.4119628906301</v>
      </c>
      <c r="AV179">
        <v>3.24529225749716E-2</v>
      </c>
      <c r="AW179">
        <v>3.01083520306233E-2</v>
      </c>
      <c r="AX179">
        <v>1834.4139160156301</v>
      </c>
      <c r="AY179">
        <v>4.2548024365112701E-2</v>
      </c>
      <c r="AZ179">
        <v>4.2255945602855699E-2</v>
      </c>
      <c r="BA179">
        <v>2074.4148925781001</v>
      </c>
      <c r="BB179">
        <v>5.4172343595628898E-2</v>
      </c>
      <c r="BC179">
        <v>5.8117054742354603E-2</v>
      </c>
      <c r="BD179">
        <v>2314.4158691405901</v>
      </c>
      <c r="BE179">
        <v>7.4821714251611895E-2</v>
      </c>
      <c r="BF179">
        <v>7.82108367688895E-2</v>
      </c>
    </row>
    <row r="180" spans="1:58">
      <c r="A180">
        <v>634.60408935547696</v>
      </c>
      <c r="B180">
        <v>3.8799556256339997E-2</v>
      </c>
      <c r="C180">
        <v>4.4825729615301499E-2</v>
      </c>
      <c r="D180">
        <v>874.60408935547696</v>
      </c>
      <c r="E180">
        <v>5.1875378549162798E-2</v>
      </c>
      <c r="F180">
        <v>6.2628235625454401E-2</v>
      </c>
      <c r="G180">
        <v>1114.6070800781299</v>
      </c>
      <c r="H180">
        <v>7.1789243205770903E-2</v>
      </c>
      <c r="I180">
        <v>8.5293202835583004E-2</v>
      </c>
      <c r="J180">
        <v>1354.6080566406299</v>
      </c>
      <c r="K180">
        <v>0.108585336596486</v>
      </c>
      <c r="L180">
        <v>0.112879723563197</v>
      </c>
      <c r="M180">
        <v>1594.6080566406299</v>
      </c>
      <c r="N180">
        <v>0.13153255500873201</v>
      </c>
      <c r="O180">
        <v>0.145751930399521</v>
      </c>
      <c r="R180">
        <v>1114.604028</v>
      </c>
      <c r="S180">
        <v>2.2852048E-2</v>
      </c>
      <c r="T180">
        <v>2.3172300999999999E-2</v>
      </c>
      <c r="U180">
        <v>1354.6059809999999</v>
      </c>
      <c r="V180">
        <v>3.2280467E-2</v>
      </c>
      <c r="W180">
        <v>3.2446220999999997E-2</v>
      </c>
      <c r="X180">
        <v>1594.607935</v>
      </c>
      <c r="Y180">
        <v>3.4627963999999997E-2</v>
      </c>
      <c r="Z180">
        <v>4.4619598000000003E-2</v>
      </c>
      <c r="AA180">
        <v>1834.608911</v>
      </c>
      <c r="AB180">
        <v>5.1702487999999998E-2</v>
      </c>
      <c r="AC180">
        <v>6.0475210000000001E-2</v>
      </c>
      <c r="AD180">
        <v>2074.6118409999999</v>
      </c>
      <c r="AE180">
        <v>8.2469987999999994E-2</v>
      </c>
      <c r="AF180">
        <v>8.1680029000000001E-2</v>
      </c>
      <c r="AL180">
        <v>874.60408935547696</v>
      </c>
      <c r="AM180">
        <v>9.4656936381048301E-3</v>
      </c>
      <c r="AN180">
        <v>9.9450932888182197E-3</v>
      </c>
      <c r="AO180">
        <v>1114.6061035156299</v>
      </c>
      <c r="AP180">
        <v>1.54629681040605E-2</v>
      </c>
      <c r="AQ180">
        <v>1.45579185109468E-2</v>
      </c>
      <c r="AR180">
        <v>1354.6090332031299</v>
      </c>
      <c r="AS180">
        <v>1.7363553188179601E-2</v>
      </c>
      <c r="AT180">
        <v>2.10808685648687E-2</v>
      </c>
      <c r="AU180">
        <v>1594.6119628906299</v>
      </c>
      <c r="AV180">
        <v>3.4314607398400199E-2</v>
      </c>
      <c r="AW180">
        <v>3.01161804211049E-2</v>
      </c>
      <c r="AX180">
        <v>1834.6139160156299</v>
      </c>
      <c r="AY180">
        <v>4.2316874340291799E-2</v>
      </c>
      <c r="AZ180">
        <v>4.2267559726057301E-2</v>
      </c>
      <c r="BA180">
        <v>2074.6148925780999</v>
      </c>
      <c r="BB180">
        <v>5.5155850433961297E-2</v>
      </c>
      <c r="BC180">
        <v>5.8134196106033501E-2</v>
      </c>
      <c r="BD180">
        <v>2314.6158691405899</v>
      </c>
      <c r="BE180">
        <v>7.5696719266269002E-2</v>
      </c>
      <c r="BF180">
        <v>7.8235925200200104E-2</v>
      </c>
    </row>
    <row r="181" spans="1:58">
      <c r="A181">
        <v>634.804089355477</v>
      </c>
      <c r="B181">
        <v>3.8360581029456997E-2</v>
      </c>
      <c r="C181">
        <v>4.49513411341977E-2</v>
      </c>
      <c r="D181">
        <v>874.804089355477</v>
      </c>
      <c r="E181">
        <v>5.1812741279393303E-2</v>
      </c>
      <c r="F181">
        <v>6.2776361095280106E-2</v>
      </c>
      <c r="G181">
        <v>1114.80708007813</v>
      </c>
      <c r="H181">
        <v>7.0298678994518304E-2</v>
      </c>
      <c r="I181">
        <v>8.5448084431508406E-2</v>
      </c>
      <c r="J181">
        <v>1354.80805664063</v>
      </c>
      <c r="K181">
        <v>0.109518556923367</v>
      </c>
      <c r="L181">
        <v>0.113014948729231</v>
      </c>
      <c r="M181">
        <v>1594.80805664063</v>
      </c>
      <c r="N181">
        <v>0.13063828696021701</v>
      </c>
      <c r="O181">
        <v>0.145841979687621</v>
      </c>
      <c r="R181">
        <v>1114.804028</v>
      </c>
      <c r="S181">
        <v>2.2160201000000001E-2</v>
      </c>
      <c r="T181">
        <v>2.3216931E-2</v>
      </c>
      <c r="U181">
        <v>1354.805981</v>
      </c>
      <c r="V181">
        <v>3.3279147000000002E-2</v>
      </c>
      <c r="W181">
        <v>3.2494199000000001E-2</v>
      </c>
      <c r="X181">
        <v>1594.807935</v>
      </c>
      <c r="Y181">
        <v>3.4679280999999999E-2</v>
      </c>
      <c r="Z181">
        <v>4.4663263000000002E-2</v>
      </c>
      <c r="AA181">
        <v>1834.8089110000001</v>
      </c>
      <c r="AB181">
        <v>5.2106411999999998E-2</v>
      </c>
      <c r="AC181">
        <v>6.0506168999999999E-2</v>
      </c>
      <c r="AD181">
        <v>2074.8118410000002</v>
      </c>
      <c r="AE181">
        <v>8.2101611000000005E-2</v>
      </c>
      <c r="AF181">
        <v>8.1695113999999999E-2</v>
      </c>
      <c r="AL181">
        <v>874.804089355477</v>
      </c>
      <c r="AM181">
        <v>8.8378877488838707E-3</v>
      </c>
      <c r="AN181">
        <v>9.9474083802470695E-3</v>
      </c>
      <c r="AO181">
        <v>1114.80610351563</v>
      </c>
      <c r="AP181">
        <v>1.4408221804357999E-2</v>
      </c>
      <c r="AQ181">
        <v>1.4561380285752599E-2</v>
      </c>
      <c r="AR181">
        <v>1354.80903320313</v>
      </c>
      <c r="AS181">
        <v>1.66671357498397E-2</v>
      </c>
      <c r="AT181">
        <v>2.10860347163342E-2</v>
      </c>
      <c r="AU181">
        <v>1594.81196289063</v>
      </c>
      <c r="AV181">
        <v>3.4477700545916097E-2</v>
      </c>
      <c r="AW181">
        <v>3.01238745413819E-2</v>
      </c>
      <c r="AX181">
        <v>1834.81391601563</v>
      </c>
      <c r="AY181">
        <v>4.1972951508116203E-2</v>
      </c>
      <c r="AZ181">
        <v>4.2278973926845202E-2</v>
      </c>
      <c r="BA181">
        <v>2074.8148925781002</v>
      </c>
      <c r="BB181">
        <v>5.4748410225789503E-2</v>
      </c>
      <c r="BC181">
        <v>5.8151040806914897E-2</v>
      </c>
      <c r="BD181">
        <v>2314.8158691405902</v>
      </c>
      <c r="BE181">
        <v>7.6091738977343407E-2</v>
      </c>
      <c r="BF181">
        <v>7.8260575928315798E-2</v>
      </c>
    </row>
    <row r="182" spans="1:58">
      <c r="A182">
        <v>635.00408935547705</v>
      </c>
      <c r="B182">
        <v>3.8730454172100998E-2</v>
      </c>
      <c r="C182">
        <v>4.5076492207556197E-2</v>
      </c>
      <c r="D182">
        <v>875.00408935547705</v>
      </c>
      <c r="E182">
        <v>5.2914361460516798E-2</v>
      </c>
      <c r="F182">
        <v>6.29237391229618E-2</v>
      </c>
      <c r="G182">
        <v>1115.00708007813</v>
      </c>
      <c r="H182">
        <v>7.0050445566837594E-2</v>
      </c>
      <c r="I182">
        <v>8.5601864211228396E-2</v>
      </c>
      <c r="J182">
        <v>1355.00805664063</v>
      </c>
      <c r="K182">
        <v>0.109781222307593</v>
      </c>
      <c r="L182">
        <v>0.11314879396299</v>
      </c>
      <c r="M182">
        <v>1595.00805664063</v>
      </c>
      <c r="N182">
        <v>0.13144890681183899</v>
      </c>
      <c r="O182">
        <v>0.14593069377000001</v>
      </c>
      <c r="R182">
        <v>1115.0040280000001</v>
      </c>
      <c r="S182">
        <v>2.2184912000000001E-2</v>
      </c>
      <c r="T182">
        <v>2.3261359999999998E-2</v>
      </c>
      <c r="U182">
        <v>1355.005981</v>
      </c>
      <c r="V182">
        <v>3.2949692000000003E-2</v>
      </c>
      <c r="W182">
        <v>3.2541869000000001E-2</v>
      </c>
      <c r="X182">
        <v>1595.0079350000001</v>
      </c>
      <c r="Y182">
        <v>3.5425861000000003E-2</v>
      </c>
      <c r="Z182">
        <v>4.4706522999999998E-2</v>
      </c>
      <c r="AA182">
        <v>1835.0089109999999</v>
      </c>
      <c r="AB182">
        <v>5.2215339999999999E-2</v>
      </c>
      <c r="AC182">
        <v>6.0536709000000001E-2</v>
      </c>
      <c r="AD182">
        <v>2075.011841</v>
      </c>
      <c r="AE182">
        <v>8.2625592999999997E-2</v>
      </c>
      <c r="AF182">
        <v>8.1709898000000003E-2</v>
      </c>
      <c r="AL182">
        <v>875.00408935547705</v>
      </c>
      <c r="AM182">
        <v>8.6615908959285903E-3</v>
      </c>
      <c r="AN182">
        <v>9.9496839661287299E-3</v>
      </c>
      <c r="AO182">
        <v>1115.00610351563</v>
      </c>
      <c r="AP182">
        <v>1.4326569744922701E-2</v>
      </c>
      <c r="AQ182">
        <v>1.45647829239203E-2</v>
      </c>
      <c r="AR182">
        <v>1355.00903320313</v>
      </c>
      <c r="AS182">
        <v>1.6872483796120101E-2</v>
      </c>
      <c r="AT182">
        <v>2.10911124733228E-2</v>
      </c>
      <c r="AU182">
        <v>1595.01196289063</v>
      </c>
      <c r="AV182">
        <v>3.4078561094523598E-2</v>
      </c>
      <c r="AW182">
        <v>3.0131436694416501E-2</v>
      </c>
      <c r="AX182">
        <v>1835.01391601563</v>
      </c>
      <c r="AY182">
        <v>4.11294536380045E-2</v>
      </c>
      <c r="AZ182">
        <v>4.2290191646630303E-2</v>
      </c>
      <c r="BA182">
        <v>2075.0148925781</v>
      </c>
      <c r="BB182">
        <v>5.4132292136055998E-2</v>
      </c>
      <c r="BC182">
        <v>5.8167593979293802E-2</v>
      </c>
      <c r="BD182">
        <v>2315.01586914059</v>
      </c>
      <c r="BE182">
        <v>7.5661946069110503E-2</v>
      </c>
      <c r="BF182">
        <v>7.8284796589588604E-2</v>
      </c>
    </row>
    <row r="183" spans="1:58">
      <c r="A183">
        <v>635.20408935547698</v>
      </c>
      <c r="B183">
        <v>3.7749312456122203E-2</v>
      </c>
      <c r="C183">
        <v>4.5201184523200703E-2</v>
      </c>
      <c r="D183">
        <v>875.20408935547698</v>
      </c>
      <c r="E183">
        <v>5.2505607873431101E-2</v>
      </c>
      <c r="F183">
        <v>6.30703734800976E-2</v>
      </c>
      <c r="G183">
        <v>1115.20708007813</v>
      </c>
      <c r="H183">
        <v>6.9488436609118701E-2</v>
      </c>
      <c r="I183">
        <v>8.57545500129821E-2</v>
      </c>
      <c r="J183">
        <v>1355.20805664063</v>
      </c>
      <c r="K183">
        <v>0.11025836363167001</v>
      </c>
      <c r="L183">
        <v>0.113281273346267</v>
      </c>
      <c r="M183">
        <v>1595.20805664063</v>
      </c>
      <c r="N183">
        <v>0.12971719160444201</v>
      </c>
      <c r="O183">
        <v>0.14601809244442199</v>
      </c>
      <c r="R183">
        <v>1115.2040280000001</v>
      </c>
      <c r="S183">
        <v>2.2055223999999998E-2</v>
      </c>
      <c r="T183">
        <v>2.3305587999999999E-2</v>
      </c>
      <c r="U183">
        <v>1355.2059810000001</v>
      </c>
      <c r="V183">
        <v>3.3358862000000003E-2</v>
      </c>
      <c r="W183">
        <v>3.2589233000000002E-2</v>
      </c>
      <c r="X183">
        <v>1595.2079349999999</v>
      </c>
      <c r="Y183">
        <v>3.6223969000000002E-2</v>
      </c>
      <c r="Z183">
        <v>4.4749381999999997E-2</v>
      </c>
      <c r="AA183">
        <v>1835.2089109999999</v>
      </c>
      <c r="AB183">
        <v>5.3274994999999999E-2</v>
      </c>
      <c r="AC183">
        <v>6.0566834999999999E-2</v>
      </c>
      <c r="AD183">
        <v>2075.2118409999998</v>
      </c>
      <c r="AE183">
        <v>8.2882915000000001E-2</v>
      </c>
      <c r="AF183">
        <v>8.1724387999999995E-2</v>
      </c>
      <c r="AL183">
        <v>875.20408935547698</v>
      </c>
      <c r="AM183">
        <v>7.7925983046099202E-3</v>
      </c>
      <c r="AN183">
        <v>9.9519207205999698E-3</v>
      </c>
      <c r="AO183">
        <v>1115.20610351563</v>
      </c>
      <c r="AP183">
        <v>1.46614141004553E-2</v>
      </c>
      <c r="AQ183">
        <v>1.45681274356663E-2</v>
      </c>
      <c r="AR183">
        <v>1355.20903320313</v>
      </c>
      <c r="AS183">
        <v>1.6585002351646599E-2</v>
      </c>
      <c r="AT183">
        <v>2.10961033482918E-2</v>
      </c>
      <c r="AU183">
        <v>1595.21196289063</v>
      </c>
      <c r="AV183">
        <v>3.4249319438137998E-2</v>
      </c>
      <c r="AW183">
        <v>3.0138869143671199E-2</v>
      </c>
      <c r="AX183">
        <v>1835.21391601563</v>
      </c>
      <c r="AY183">
        <v>4.1367129219023101E-2</v>
      </c>
      <c r="AZ183">
        <v>4.23012162675842E-2</v>
      </c>
      <c r="BA183">
        <v>2075.2148925780998</v>
      </c>
      <c r="BB183">
        <v>5.3416231404238998E-2</v>
      </c>
      <c r="BC183">
        <v>5.8183860668606598E-2</v>
      </c>
      <c r="BD183">
        <v>2315.2158691405898</v>
      </c>
      <c r="BE183">
        <v>7.6485693560649395E-2</v>
      </c>
      <c r="BF183">
        <v>7.8308594687143199E-2</v>
      </c>
    </row>
    <row r="184" spans="1:58">
      <c r="A184">
        <v>635.40408935547703</v>
      </c>
      <c r="B184">
        <v>3.8019922597326797E-2</v>
      </c>
      <c r="C184">
        <v>4.5325419762767903E-2</v>
      </c>
      <c r="D184">
        <v>875.40408935547703</v>
      </c>
      <c r="E184">
        <v>5.3740483970712301E-2</v>
      </c>
      <c r="F184">
        <v>6.3216267919254193E-2</v>
      </c>
      <c r="G184">
        <v>1115.4070800781301</v>
      </c>
      <c r="H184">
        <v>6.9608311406889806E-2</v>
      </c>
      <c r="I184">
        <v>8.5906149619247599E-2</v>
      </c>
      <c r="J184">
        <v>1355.4080566406301</v>
      </c>
      <c r="K184">
        <v>0.11027156216348501</v>
      </c>
      <c r="L184">
        <v>0.113412400817159</v>
      </c>
      <c r="M184">
        <v>1595.4080566406301</v>
      </c>
      <c r="N184">
        <v>0.12824571334989401</v>
      </c>
      <c r="O184">
        <v>0.14610419521509499</v>
      </c>
      <c r="R184">
        <v>1115.4040279999999</v>
      </c>
      <c r="S184">
        <v>2.1317993E-2</v>
      </c>
      <c r="T184">
        <v>2.3349617E-2</v>
      </c>
      <c r="U184">
        <v>1355.4059810000001</v>
      </c>
      <c r="V184">
        <v>3.2843806000000003E-2</v>
      </c>
      <c r="W184">
        <v>3.2636292999999997E-2</v>
      </c>
      <c r="X184">
        <v>1595.407935</v>
      </c>
      <c r="Y184">
        <v>3.5901285999999998E-2</v>
      </c>
      <c r="Z184">
        <v>4.4791841999999998E-2</v>
      </c>
      <c r="AA184">
        <v>1835.408911</v>
      </c>
      <c r="AB184">
        <v>5.3439594999999999E-2</v>
      </c>
      <c r="AC184">
        <v>6.0596551999999998E-2</v>
      </c>
      <c r="AD184">
        <v>2075.4118410000001</v>
      </c>
      <c r="AE184">
        <v>8.2985015999999995E-2</v>
      </c>
      <c r="AF184">
        <v>8.1738589E-2</v>
      </c>
      <c r="AL184">
        <v>875.40408935547703</v>
      </c>
      <c r="AM184">
        <v>8.0260947007020807E-3</v>
      </c>
      <c r="AN184">
        <v>9.9541193062938505E-3</v>
      </c>
      <c r="AO184">
        <v>1115.4061035156301</v>
      </c>
      <c r="AP184">
        <v>1.5323720313476801E-2</v>
      </c>
      <c r="AQ184">
        <v>1.4571414813949799E-2</v>
      </c>
      <c r="AR184">
        <v>1355.4090332031301</v>
      </c>
      <c r="AS184">
        <v>1.7212521416596301E-2</v>
      </c>
      <c r="AT184">
        <v>2.11010088278199E-2</v>
      </c>
      <c r="AU184">
        <v>1595.4119628906301</v>
      </c>
      <c r="AV184">
        <v>3.5317837798683298E-2</v>
      </c>
      <c r="AW184">
        <v>3.0146174113786402E-2</v>
      </c>
      <c r="AX184">
        <v>1835.4139160156301</v>
      </c>
      <c r="AY184">
        <v>4.1088838626058798E-2</v>
      </c>
      <c r="AZ184">
        <v>4.23120511136586E-2</v>
      </c>
      <c r="BA184">
        <v>2075.4148925781001</v>
      </c>
      <c r="BB184">
        <v>5.2564420413337101E-2</v>
      </c>
      <c r="BC184">
        <v>5.8199845832969201E-2</v>
      </c>
      <c r="BD184">
        <v>2315.4158691405901</v>
      </c>
      <c r="BE184">
        <v>7.7773764134750206E-2</v>
      </c>
      <c r="BF184">
        <v>7.8331977593201693E-2</v>
      </c>
    </row>
    <row r="185" spans="1:58">
      <c r="A185">
        <v>635.60408935547696</v>
      </c>
      <c r="B185">
        <v>3.8810770183894998E-2</v>
      </c>
      <c r="C185">
        <v>4.54491996017303E-2</v>
      </c>
      <c r="D185">
        <v>875.60408935547696</v>
      </c>
      <c r="E185">
        <v>5.5002358833596998E-2</v>
      </c>
      <c r="F185">
        <v>6.3361426174062999E-2</v>
      </c>
      <c r="G185">
        <v>1115.6070800781299</v>
      </c>
      <c r="H185">
        <v>6.9857509577441801E-2</v>
      </c>
      <c r="I185">
        <v>8.60566707571392E-2</v>
      </c>
      <c r="J185">
        <v>1355.6080566406299</v>
      </c>
      <c r="K185">
        <v>0.11180306471146299</v>
      </c>
      <c r="L185">
        <v>0.113542190171525</v>
      </c>
      <c r="M185">
        <v>1595.6080566406299</v>
      </c>
      <c r="N185">
        <v>0.12992327679736099</v>
      </c>
      <c r="O185">
        <v>0.14618902129703201</v>
      </c>
      <c r="R185">
        <v>1115.604028</v>
      </c>
      <c r="S185">
        <v>2.1494546999999999E-2</v>
      </c>
      <c r="T185">
        <v>2.3393447000000001E-2</v>
      </c>
      <c r="U185">
        <v>1355.6059809999999</v>
      </c>
      <c r="V185">
        <v>3.3342417999999999E-2</v>
      </c>
      <c r="W185">
        <v>3.2683050999999998E-2</v>
      </c>
      <c r="X185">
        <v>1595.607935</v>
      </c>
      <c r="Y185">
        <v>3.5874231999999999E-2</v>
      </c>
      <c r="Z185">
        <v>4.4833908999999998E-2</v>
      </c>
      <c r="AA185">
        <v>1835.608911</v>
      </c>
      <c r="AB185">
        <v>5.3963959999999998E-2</v>
      </c>
      <c r="AC185">
        <v>6.0625867999999999E-2</v>
      </c>
      <c r="AD185">
        <v>2075.6118409999999</v>
      </c>
      <c r="AE185">
        <v>8.2739972999999994E-2</v>
      </c>
      <c r="AF185">
        <v>8.1752507000000002E-2</v>
      </c>
      <c r="AL185">
        <v>875.60408935547696</v>
      </c>
      <c r="AM185">
        <v>9.0048675729137301E-3</v>
      </c>
      <c r="AN185">
        <v>9.9562803745360199E-3</v>
      </c>
      <c r="AO185">
        <v>1115.6061035156299</v>
      </c>
      <c r="AP185">
        <v>1.6792000242522202E-2</v>
      </c>
      <c r="AQ185">
        <v>1.4574646034767399E-2</v>
      </c>
      <c r="AR185">
        <v>1355.6090332031299</v>
      </c>
      <c r="AS185">
        <v>1.9651621951824998E-2</v>
      </c>
      <c r="AT185">
        <v>2.110583037305E-2</v>
      </c>
      <c r="AU185">
        <v>1595.6119628906299</v>
      </c>
      <c r="AV185">
        <v>3.5740579610945199E-2</v>
      </c>
      <c r="AW185">
        <v>3.0153353791245899E-2</v>
      </c>
      <c r="AX185">
        <v>1835.6139160156299</v>
      </c>
      <c r="AY185">
        <v>4.2422808770274101E-2</v>
      </c>
      <c r="AZ185">
        <v>4.2322699451587398E-2</v>
      </c>
      <c r="BA185">
        <v>2075.6148925780999</v>
      </c>
      <c r="BB185">
        <v>5.2818211807792698E-2</v>
      </c>
      <c r="BC185">
        <v>5.82155543446881E-2</v>
      </c>
      <c r="BD185">
        <v>2315.6158691405899</v>
      </c>
      <c r="BE185">
        <v>7.7417975587704996E-2</v>
      </c>
      <c r="BF185">
        <v>7.8354952551367499E-2</v>
      </c>
    </row>
    <row r="186" spans="1:58">
      <c r="A186">
        <v>635.804089355477</v>
      </c>
      <c r="B186">
        <v>3.9074046600977401E-2</v>
      </c>
      <c r="C186">
        <v>4.55725257094187E-2</v>
      </c>
      <c r="D186">
        <v>875.804089355477</v>
      </c>
      <c r="E186">
        <v>5.4554972770738598E-2</v>
      </c>
      <c r="F186">
        <v>6.3505851959315296E-2</v>
      </c>
      <c r="G186">
        <v>1115.80708007813</v>
      </c>
      <c r="H186">
        <v>6.9281576868141695E-2</v>
      </c>
      <c r="I186">
        <v>8.6206121098801103E-2</v>
      </c>
      <c r="J186">
        <v>1355.80805664063</v>
      </c>
      <c r="K186">
        <v>0.112333116741616</v>
      </c>
      <c r="L186">
        <v>0.113670655064443</v>
      </c>
      <c r="M186">
        <v>1595.80805664063</v>
      </c>
      <c r="N186">
        <v>0.13018928803054899</v>
      </c>
      <c r="O186">
        <v>0.14627258962033199</v>
      </c>
      <c r="R186">
        <v>1115.804028</v>
      </c>
      <c r="S186">
        <v>2.2099638000000001E-2</v>
      </c>
      <c r="T186">
        <v>2.3437079999999999E-2</v>
      </c>
      <c r="U186">
        <v>1355.805981</v>
      </c>
      <c r="V186">
        <v>3.3516606999999997E-2</v>
      </c>
      <c r="W186">
        <v>3.2729507999999997E-2</v>
      </c>
      <c r="X186">
        <v>1595.807935</v>
      </c>
      <c r="Y186">
        <v>3.5452841999999998E-2</v>
      </c>
      <c r="Z186">
        <v>4.4875586000000002E-2</v>
      </c>
      <c r="AA186">
        <v>1835.8089110000001</v>
      </c>
      <c r="AB186">
        <v>5.4355752E-2</v>
      </c>
      <c r="AC186">
        <v>6.0654786000000002E-2</v>
      </c>
      <c r="AD186">
        <v>2075.8118410000002</v>
      </c>
      <c r="AE186">
        <v>8.2506534000000006E-2</v>
      </c>
      <c r="AF186">
        <v>8.1766146999999997E-2</v>
      </c>
      <c r="AL186">
        <v>875.804089355477</v>
      </c>
      <c r="AM186">
        <v>9.0593981993733908E-3</v>
      </c>
      <c r="AN186">
        <v>9.9584045655376693E-3</v>
      </c>
      <c r="AO186">
        <v>1115.80610351563</v>
      </c>
      <c r="AP186">
        <v>1.6947837226856999E-2</v>
      </c>
      <c r="AQ186">
        <v>1.45778220574434E-2</v>
      </c>
      <c r="AR186">
        <v>1355.80903320313</v>
      </c>
      <c r="AS186">
        <v>2.0743146403825501E-2</v>
      </c>
      <c r="AT186">
        <v>2.1110569420124299E-2</v>
      </c>
      <c r="AU186">
        <v>1595.81196289063</v>
      </c>
      <c r="AV186">
        <v>3.63663496275487E-2</v>
      </c>
      <c r="AW186">
        <v>3.0160410325031899E-2</v>
      </c>
      <c r="AX186">
        <v>1835.81391601563</v>
      </c>
      <c r="AY186">
        <v>4.2711157263019502E-2</v>
      </c>
      <c r="AZ186">
        <v>4.2333164491872202E-2</v>
      </c>
      <c r="BA186">
        <v>2075.8148925781002</v>
      </c>
      <c r="BB186">
        <v>5.31776691240088E-2</v>
      </c>
      <c r="BC186">
        <v>5.8230990991745897E-2</v>
      </c>
      <c r="BD186">
        <v>2315.8158691405902</v>
      </c>
      <c r="BE186">
        <v>7.8141724309785998E-2</v>
      </c>
      <c r="BF186">
        <v>7.8377526678869006E-2</v>
      </c>
    </row>
    <row r="187" spans="1:58">
      <c r="A187">
        <v>636.00408935547705</v>
      </c>
      <c r="B187">
        <v>3.9182569188366601E-2</v>
      </c>
      <c r="C187">
        <v>4.5695399749044602E-2</v>
      </c>
      <c r="D187">
        <v>876.00408935547705</v>
      </c>
      <c r="E187">
        <v>5.4136870845919102E-2</v>
      </c>
      <c r="F187">
        <v>6.3649548971057304E-2</v>
      </c>
      <c r="G187">
        <v>1116.00708007813</v>
      </c>
      <c r="H187">
        <v>6.8789428769514799E-2</v>
      </c>
      <c r="I187">
        <v>8.6354508261798399E-2</v>
      </c>
      <c r="J187">
        <v>1356.00805664063</v>
      </c>
      <c r="K187">
        <v>0.11168920288798399</v>
      </c>
      <c r="L187">
        <v>0.113797809011646</v>
      </c>
      <c r="M187">
        <v>1596.00805664063</v>
      </c>
      <c r="N187">
        <v>0.130771520897284</v>
      </c>
      <c r="O187">
        <v>0.14635491883441201</v>
      </c>
      <c r="R187">
        <v>1116.0040280000001</v>
      </c>
      <c r="S187">
        <v>2.2827482999999999E-2</v>
      </c>
      <c r="T187">
        <v>2.3480516E-2</v>
      </c>
      <c r="U187">
        <v>1356.005981</v>
      </c>
      <c r="V187">
        <v>3.2464056999999998E-2</v>
      </c>
      <c r="W187">
        <v>3.2775668000000001E-2</v>
      </c>
      <c r="X187">
        <v>1596.0079350000001</v>
      </c>
      <c r="Y187">
        <v>3.6142827000000002E-2</v>
      </c>
      <c r="Z187">
        <v>4.4916876000000001E-2</v>
      </c>
      <c r="AA187">
        <v>1836.0089109999999</v>
      </c>
      <c r="AB187">
        <v>5.5146035000000003E-2</v>
      </c>
      <c r="AC187">
        <v>6.0683312000000003E-2</v>
      </c>
      <c r="AD187">
        <v>2076.011841</v>
      </c>
      <c r="AE187">
        <v>8.2646068000000003E-2</v>
      </c>
      <c r="AF187">
        <v>8.1779516999999996E-2</v>
      </c>
      <c r="AL187">
        <v>876.00408935547705</v>
      </c>
      <c r="AM187">
        <v>8.8931571697347007E-3</v>
      </c>
      <c r="AN187">
        <v>9.9604925085852204E-3</v>
      </c>
      <c r="AO187">
        <v>1116.00610351563</v>
      </c>
      <c r="AP187">
        <v>1.57700976252176E-2</v>
      </c>
      <c r="AQ187">
        <v>1.4580943824913701E-2</v>
      </c>
      <c r="AR187">
        <v>1356.00903320313</v>
      </c>
      <c r="AS187">
        <v>2.11441180531101E-2</v>
      </c>
      <c r="AT187">
        <v>2.1115227380612198E-2</v>
      </c>
      <c r="AU187">
        <v>1596.01196289063</v>
      </c>
      <c r="AV187">
        <v>3.5571248251456002E-2</v>
      </c>
      <c r="AW187">
        <v>3.01673458272677E-2</v>
      </c>
      <c r="AX187">
        <v>1836.01391601563</v>
      </c>
      <c r="AY187">
        <v>4.2055634230845497E-2</v>
      </c>
      <c r="AZ187">
        <v>4.2343449389749599E-2</v>
      </c>
      <c r="BA187">
        <v>2076.0148925781</v>
      </c>
      <c r="BB187">
        <v>5.2672250013934101E-2</v>
      </c>
      <c r="BC187">
        <v>5.8246160479259901E-2</v>
      </c>
      <c r="BD187">
        <v>2316.01586914059</v>
      </c>
      <c r="BE187">
        <v>7.9295569524364895E-2</v>
      </c>
      <c r="BF187">
        <v>7.8399706968764402E-2</v>
      </c>
    </row>
    <row r="188" spans="1:58">
      <c r="A188">
        <v>636.20408935547698</v>
      </c>
      <c r="B188">
        <v>3.9111371513251197E-2</v>
      </c>
      <c r="C188">
        <v>4.5817823377723103E-2</v>
      </c>
      <c r="D188">
        <v>876.20408935547698</v>
      </c>
      <c r="E188">
        <v>5.3289888502673202E-2</v>
      </c>
      <c r="F188">
        <v>6.3792520886685397E-2</v>
      </c>
      <c r="G188">
        <v>1116.20708007813</v>
      </c>
      <c r="H188">
        <v>6.7743581714961504E-2</v>
      </c>
      <c r="I188">
        <v>8.6501839809505404E-2</v>
      </c>
      <c r="J188">
        <v>1356.20805664063</v>
      </c>
      <c r="K188">
        <v>0.110067810831448</v>
      </c>
      <c r="L188">
        <v>0.11392366539094199</v>
      </c>
      <c r="M188">
        <v>1596.20805664063</v>
      </c>
      <c r="N188">
        <v>0.13049919630173601</v>
      </c>
      <c r="O188">
        <v>0.14643602731216099</v>
      </c>
      <c r="R188">
        <v>1116.2040280000001</v>
      </c>
      <c r="S188">
        <v>2.2840672999999999E-2</v>
      </c>
      <c r="T188">
        <v>2.3523755E-2</v>
      </c>
      <c r="U188">
        <v>1356.2059810000001</v>
      </c>
      <c r="V188">
        <v>3.2023204999999999E-2</v>
      </c>
      <c r="W188">
        <v>3.2821531000000001E-2</v>
      </c>
      <c r="X188">
        <v>1596.2079349999999</v>
      </c>
      <c r="Y188">
        <v>3.6550501999999999E-2</v>
      </c>
      <c r="Z188">
        <v>4.4957783000000001E-2</v>
      </c>
      <c r="AA188">
        <v>1836.2089109999999</v>
      </c>
      <c r="AB188">
        <v>5.6439024999999997E-2</v>
      </c>
      <c r="AC188">
        <v>6.0711451999999999E-2</v>
      </c>
      <c r="AD188">
        <v>2076.2118409999998</v>
      </c>
      <c r="AE188">
        <v>8.2638408999999996E-2</v>
      </c>
      <c r="AF188">
        <v>8.1792618999999997E-2</v>
      </c>
      <c r="AL188">
        <v>876.20408935547698</v>
      </c>
      <c r="AM188">
        <v>8.5618678682790501E-3</v>
      </c>
      <c r="AN188">
        <v>9.9625448222267106E-3</v>
      </c>
      <c r="AO188">
        <v>1116.20610351563</v>
      </c>
      <c r="AP188">
        <v>1.6767041442963499E-2</v>
      </c>
      <c r="AQ188">
        <v>1.4584012264006499E-2</v>
      </c>
      <c r="AR188">
        <v>1356.20903320313</v>
      </c>
      <c r="AS188">
        <v>2.19415390197511E-2</v>
      </c>
      <c r="AT188">
        <v>2.1119805641930701E-2</v>
      </c>
      <c r="AU188">
        <v>1596.21196289063</v>
      </c>
      <c r="AV188">
        <v>3.6862357351269699E-2</v>
      </c>
      <c r="AW188">
        <v>3.0174162373850101E-2</v>
      </c>
      <c r="AX188">
        <v>1836.21391601563</v>
      </c>
      <c r="AY188">
        <v>4.2895702932165401E-2</v>
      </c>
      <c r="AZ188">
        <v>4.2353557246142801E-2</v>
      </c>
      <c r="BA188">
        <v>2076.2148925780998</v>
      </c>
      <c r="BB188">
        <v>5.2912821423563301E-2</v>
      </c>
      <c r="BC188">
        <v>5.82610674309171E-2</v>
      </c>
      <c r="BD188">
        <v>2316.2158691405898</v>
      </c>
      <c r="BE188">
        <v>8.0070184668112596E-2</v>
      </c>
      <c r="BF188">
        <v>7.8421500292108301E-2</v>
      </c>
    </row>
    <row r="189" spans="1:58">
      <c r="A189">
        <v>636.40408935547703</v>
      </c>
      <c r="B189">
        <v>3.9677787540244501E-2</v>
      </c>
      <c r="C189">
        <v>4.5939798246494599E-2</v>
      </c>
      <c r="D189">
        <v>876.40408935547703</v>
      </c>
      <c r="E189">
        <v>5.5320969658146597E-2</v>
      </c>
      <c r="F189">
        <v>6.39347713650395E-2</v>
      </c>
      <c r="G189">
        <v>1116.4070800781301</v>
      </c>
      <c r="H189">
        <v>6.8190429361882299E-2</v>
      </c>
      <c r="I189">
        <v>8.6648123251491099E-2</v>
      </c>
      <c r="J189">
        <v>1356.4080566406301</v>
      </c>
      <c r="K189">
        <v>0.11001897401223699</v>
      </c>
      <c r="L189">
        <v>0.114048237443621</v>
      </c>
      <c r="M189">
        <v>1596.4080566406301</v>
      </c>
      <c r="N189">
        <v>0.13246804337613199</v>
      </c>
      <c r="O189">
        <v>0.14651593315404601</v>
      </c>
      <c r="R189">
        <v>1116.4040279999999</v>
      </c>
      <c r="S189">
        <v>2.3189874999999999E-2</v>
      </c>
      <c r="T189">
        <v>2.3566799999999999E-2</v>
      </c>
      <c r="U189">
        <v>1356.4059810000001</v>
      </c>
      <c r="V189">
        <v>3.2812083999999998E-2</v>
      </c>
      <c r="W189">
        <v>3.2867098999999997E-2</v>
      </c>
      <c r="X189">
        <v>1596.407935</v>
      </c>
      <c r="Y189">
        <v>3.7080592000000002E-2</v>
      </c>
      <c r="Z189">
        <v>4.4998310999999999E-2</v>
      </c>
      <c r="AA189">
        <v>1836.408911</v>
      </c>
      <c r="AB189">
        <v>5.6310295000000003E-2</v>
      </c>
      <c r="AC189">
        <v>6.0739211000000001E-2</v>
      </c>
      <c r="AD189">
        <v>2076.4118410000001</v>
      </c>
      <c r="AE189">
        <v>8.2762776999999996E-2</v>
      </c>
      <c r="AF189">
        <v>8.1805460999999996E-2</v>
      </c>
      <c r="AL189">
        <v>876.40408935547703</v>
      </c>
      <c r="AM189">
        <v>8.5934291365942599E-3</v>
      </c>
      <c r="AN189">
        <v>9.9645621144550407E-3</v>
      </c>
      <c r="AO189">
        <v>1116.4061035156301</v>
      </c>
      <c r="AP189">
        <v>1.7684332051006401E-2</v>
      </c>
      <c r="AQ189">
        <v>1.45870282857174E-2</v>
      </c>
      <c r="AR189">
        <v>1356.4090332031301</v>
      </c>
      <c r="AS189">
        <v>2.2543041206904001E-2</v>
      </c>
      <c r="AT189">
        <v>2.1124305567757601E-2</v>
      </c>
      <c r="AU189">
        <v>1596.4119628906301</v>
      </c>
      <c r="AV189">
        <v>3.7291583107394798E-2</v>
      </c>
      <c r="AW189">
        <v>3.0180862005070801E-2</v>
      </c>
      <c r="AX189">
        <v>1836.4139160156301</v>
      </c>
      <c r="AY189">
        <v>4.2935117906443603E-2</v>
      </c>
      <c r="AZ189">
        <v>4.23634911085966E-2</v>
      </c>
      <c r="BA189">
        <v>2076.4148925781001</v>
      </c>
      <c r="BB189">
        <v>5.38201601042902E-2</v>
      </c>
      <c r="BC189">
        <v>5.8275716390382898E-2</v>
      </c>
      <c r="BD189">
        <v>2316.4158691405901</v>
      </c>
      <c r="BE189">
        <v>8.0496876876104406E-2</v>
      </c>
      <c r="BF189">
        <v>7.8442913400079903E-2</v>
      </c>
    </row>
    <row r="190" spans="1:58">
      <c r="A190">
        <v>636.60408935547696</v>
      </c>
      <c r="B190">
        <v>3.9630072317163402E-2</v>
      </c>
      <c r="C190">
        <v>4.6061326000347701E-2</v>
      </c>
      <c r="D190">
        <v>876.60408935547696</v>
      </c>
      <c r="E190">
        <v>5.5290111995968602E-2</v>
      </c>
      <c r="F190">
        <v>6.4076304046497098E-2</v>
      </c>
      <c r="G190">
        <v>1116.6070800781299</v>
      </c>
      <c r="H190">
        <v>6.7681161137093895E-2</v>
      </c>
      <c r="I190">
        <v>8.6793366043901907E-2</v>
      </c>
      <c r="J190">
        <v>1356.6080566406299</v>
      </c>
      <c r="K190">
        <v>0.10907239120666801</v>
      </c>
      <c r="L190">
        <v>0.114171538275852</v>
      </c>
      <c r="M190">
        <v>1596.6080566406299</v>
      </c>
      <c r="N190">
        <v>0.133199114681781</v>
      </c>
      <c r="O190">
        <v>0.14659465419214901</v>
      </c>
      <c r="R190">
        <v>1116.604028</v>
      </c>
      <c r="S190">
        <v>2.3038458000000001E-2</v>
      </c>
      <c r="T190">
        <v>2.3609650999999999E-2</v>
      </c>
      <c r="U190">
        <v>1356.6059809999999</v>
      </c>
      <c r="V190">
        <v>3.2544797E-2</v>
      </c>
      <c r="W190">
        <v>3.2912376E-2</v>
      </c>
      <c r="X190">
        <v>1596.607935</v>
      </c>
      <c r="Y190">
        <v>3.6182176000000003E-2</v>
      </c>
      <c r="Z190">
        <v>4.5038462000000001E-2</v>
      </c>
      <c r="AA190">
        <v>1836.608911</v>
      </c>
      <c r="AB190">
        <v>5.6638532999999998E-2</v>
      </c>
      <c r="AC190">
        <v>6.0766594E-2</v>
      </c>
      <c r="AD190">
        <v>2076.6118409999999</v>
      </c>
      <c r="AE190">
        <v>8.3456664999999999E-2</v>
      </c>
      <c r="AF190">
        <v>8.1818047000000005E-2</v>
      </c>
      <c r="AL190">
        <v>876.60408935547696</v>
      </c>
      <c r="AM190">
        <v>9.1084618192265199E-3</v>
      </c>
      <c r="AN190">
        <v>9.9665449828881206E-3</v>
      </c>
      <c r="AO190">
        <v>1116.6061035156299</v>
      </c>
      <c r="AP190">
        <v>1.8103557671465698E-2</v>
      </c>
      <c r="AQ190">
        <v>1.4589992785479299E-2</v>
      </c>
      <c r="AR190">
        <v>1356.6090332031299</v>
      </c>
      <c r="AS190">
        <v>2.1757411530577302E-2</v>
      </c>
      <c r="AT190">
        <v>2.1128728498437999E-2</v>
      </c>
      <c r="AU190">
        <v>1596.6119628906299</v>
      </c>
      <c r="AV190">
        <v>3.6107455674123802E-2</v>
      </c>
      <c r="AW190">
        <v>3.0187446726226901E-2</v>
      </c>
      <c r="AX190">
        <v>1836.6139160156299</v>
      </c>
      <c r="AY190">
        <v>4.2979103686741398E-2</v>
      </c>
      <c r="AZ190">
        <v>4.2373253972196302E-2</v>
      </c>
      <c r="BA190">
        <v>2076.6148925780999</v>
      </c>
      <c r="BB190">
        <v>5.3996379385492697E-2</v>
      </c>
      <c r="BC190">
        <v>5.8290111822686098E-2</v>
      </c>
      <c r="BD190">
        <v>2316.6158691405899</v>
      </c>
      <c r="BE190">
        <v>8.0858469374301106E-2</v>
      </c>
      <c r="BF190">
        <v>7.8463952926074401E-2</v>
      </c>
    </row>
    <row r="191" spans="1:58">
      <c r="A191">
        <v>636.804089355477</v>
      </c>
      <c r="B191">
        <v>4.0199305245737303E-2</v>
      </c>
      <c r="C191">
        <v>4.6182408278240702E-2</v>
      </c>
      <c r="D191">
        <v>876.804089355477</v>
      </c>
      <c r="E191">
        <v>5.4536577365185003E-2</v>
      </c>
      <c r="F191">
        <v>6.4217122553066303E-2</v>
      </c>
      <c r="G191">
        <v>1116.80708007813</v>
      </c>
      <c r="H191">
        <v>6.7102475391101105E-2</v>
      </c>
      <c r="I191">
        <v>8.6937575589841998E-2</v>
      </c>
      <c r="J191">
        <v>1356.80805664063</v>
      </c>
      <c r="K191">
        <v>0.108248186026302</v>
      </c>
      <c r="L191">
        <v>0.114293580860059</v>
      </c>
      <c r="M191">
        <v>1596.80805664063</v>
      </c>
      <c r="N191">
        <v>0.133864860446372</v>
      </c>
      <c r="O191">
        <v>0.14667220799414701</v>
      </c>
      <c r="R191">
        <v>1116.804028</v>
      </c>
      <c r="S191">
        <v>2.3538298999999999E-2</v>
      </c>
      <c r="T191">
        <v>2.3652308E-2</v>
      </c>
      <c r="U191">
        <v>1356.805981</v>
      </c>
      <c r="V191">
        <v>3.1948939000000003E-2</v>
      </c>
      <c r="W191">
        <v>3.2957360999999998E-2</v>
      </c>
      <c r="X191">
        <v>1596.807935</v>
      </c>
      <c r="Y191">
        <v>3.6351613999999997E-2</v>
      </c>
      <c r="Z191">
        <v>4.5078240999999998E-2</v>
      </c>
      <c r="AA191">
        <v>1836.8089110000001</v>
      </c>
      <c r="AB191">
        <v>5.6409771999999997E-2</v>
      </c>
      <c r="AC191">
        <v>6.0793605000000001E-2</v>
      </c>
      <c r="AD191">
        <v>2076.8118410000002</v>
      </c>
      <c r="AE191">
        <v>8.2953273999999994E-2</v>
      </c>
      <c r="AF191">
        <v>8.1830381999999993E-2</v>
      </c>
      <c r="AL191">
        <v>876.804089355477</v>
      </c>
      <c r="AM191">
        <v>1.0100159288359001E-2</v>
      </c>
      <c r="AN191">
        <v>9.9684940149459E-3</v>
      </c>
      <c r="AO191">
        <v>1116.80610351563</v>
      </c>
      <c r="AP191">
        <v>2.0229926769482699E-2</v>
      </c>
      <c r="AQ191">
        <v>1.4592906643429E-2</v>
      </c>
      <c r="AR191">
        <v>1356.80903320313</v>
      </c>
      <c r="AS191">
        <v>2.2489331281747599E-2</v>
      </c>
      <c r="AT191">
        <v>2.1133075751382902E-2</v>
      </c>
      <c r="AU191">
        <v>1596.81196289063</v>
      </c>
      <c r="AV191">
        <v>3.5416958820178E-2</v>
      </c>
      <c r="AW191">
        <v>3.01939185082215E-2</v>
      </c>
      <c r="AX191">
        <v>1836.81391601563</v>
      </c>
      <c r="AY191">
        <v>4.2730234222394602E-2</v>
      </c>
      <c r="AZ191">
        <v>4.2382848780470501E-2</v>
      </c>
      <c r="BA191">
        <v>2076.8148925781002</v>
      </c>
      <c r="BB191">
        <v>5.4219069106978802E-2</v>
      </c>
      <c r="BC191">
        <v>5.8304258115580397E-2</v>
      </c>
      <c r="BD191">
        <v>2316.8158691405902</v>
      </c>
      <c r="BE191">
        <v>8.1290804350993798E-2</v>
      </c>
      <c r="BF191">
        <v>7.84846253877583E-2</v>
      </c>
    </row>
    <row r="192" spans="1:58">
      <c r="A192">
        <v>637.00408935547705</v>
      </c>
      <c r="B192">
        <v>3.9250274872076302E-2</v>
      </c>
      <c r="C192">
        <v>4.6303046713124497E-2</v>
      </c>
      <c r="D192">
        <v>877.00408935547705</v>
      </c>
      <c r="E192">
        <v>5.4688160460134798E-2</v>
      </c>
      <c r="F192">
        <v>6.4357230488478606E-2</v>
      </c>
      <c r="G192">
        <v>1117.00708007813</v>
      </c>
      <c r="H192">
        <v>6.7483642405076899E-2</v>
      </c>
      <c r="I192">
        <v>8.7080759239750199E-2</v>
      </c>
      <c r="J192">
        <v>1357.00805664063</v>
      </c>
      <c r="K192">
        <v>0.10708479990363801</v>
      </c>
      <c r="L192">
        <v>0.114414378036285</v>
      </c>
      <c r="M192">
        <v>1597.00805664063</v>
      </c>
      <c r="N192">
        <v>0.13380712986496099</v>
      </c>
      <c r="O192">
        <v>0.14674861186723101</v>
      </c>
      <c r="R192">
        <v>1117.0040280000001</v>
      </c>
      <c r="S192">
        <v>2.3090393000000001E-2</v>
      </c>
      <c r="T192">
        <v>2.3694772999999999E-2</v>
      </c>
      <c r="U192">
        <v>1357.005981</v>
      </c>
      <c r="V192">
        <v>3.1397122E-2</v>
      </c>
      <c r="W192">
        <v>3.3002058000000001E-2</v>
      </c>
      <c r="X192">
        <v>1597.0079350000001</v>
      </c>
      <c r="Y192">
        <v>3.5538946000000002E-2</v>
      </c>
      <c r="Z192">
        <v>4.5117651000000002E-2</v>
      </c>
      <c r="AA192">
        <v>1837.0089109999999</v>
      </c>
      <c r="AB192">
        <v>5.6500184000000002E-2</v>
      </c>
      <c r="AC192">
        <v>6.0820250999999999E-2</v>
      </c>
      <c r="AD192">
        <v>2077.011841</v>
      </c>
      <c r="AE192">
        <v>8.3220156000000003E-2</v>
      </c>
      <c r="AF192">
        <v>8.1842471999999999E-2</v>
      </c>
      <c r="AL192">
        <v>877.00408935547705</v>
      </c>
      <c r="AM192">
        <v>1.0424525892230099E-2</v>
      </c>
      <c r="AN192">
        <v>9.9704097880243606E-3</v>
      </c>
      <c r="AO192">
        <v>1117.00610351563</v>
      </c>
      <c r="AP192">
        <v>2.1167089956280801E-2</v>
      </c>
      <c r="AQ192">
        <v>1.4595770724667801E-2</v>
      </c>
      <c r="AR192">
        <v>1357.00903320313</v>
      </c>
      <c r="AS192">
        <v>2.2793227506764699E-2</v>
      </c>
      <c r="AT192">
        <v>2.1137348621462201E-2</v>
      </c>
      <c r="AU192">
        <v>1597.01196289063</v>
      </c>
      <c r="AV192">
        <v>3.7064988680076197E-2</v>
      </c>
      <c r="AW192">
        <v>3.0200279288153199E-2</v>
      </c>
      <c r="AX192">
        <v>1837.01391601563</v>
      </c>
      <c r="AY192">
        <v>4.3231971273525197E-2</v>
      </c>
      <c r="AZ192">
        <v>4.2392278426278497E-2</v>
      </c>
      <c r="BA192">
        <v>2077.0148925781</v>
      </c>
      <c r="BB192">
        <v>5.5011836083916202E-2</v>
      </c>
      <c r="BC192">
        <v>5.83181595808809E-2</v>
      </c>
      <c r="BD192">
        <v>2317.01586914059</v>
      </c>
      <c r="BE192">
        <v>8.1816572872111304E-2</v>
      </c>
      <c r="BF192">
        <v>7.8504937189088006E-2</v>
      </c>
    </row>
    <row r="193" spans="1:58">
      <c r="A193">
        <v>637.20408935547698</v>
      </c>
      <c r="B193">
        <v>3.8980303829448601E-2</v>
      </c>
      <c r="C193">
        <v>4.6423242931964002E-2</v>
      </c>
      <c r="D193">
        <v>877.20408935547698</v>
      </c>
      <c r="E193">
        <v>5.6010538146368097E-2</v>
      </c>
      <c r="F193">
        <v>6.4496631438280702E-2</v>
      </c>
      <c r="G193">
        <v>1117.20708007813</v>
      </c>
      <c r="H193">
        <v>6.8909848423039294E-2</v>
      </c>
      <c r="I193">
        <v>8.7222924291774806E-2</v>
      </c>
      <c r="J193">
        <v>1357.20805664063</v>
      </c>
      <c r="K193">
        <v>0.10727552935982899</v>
      </c>
      <c r="L193">
        <v>0.114533942513545</v>
      </c>
      <c r="M193">
        <v>1597.20805664063</v>
      </c>
      <c r="N193">
        <v>0.13416264209509801</v>
      </c>
      <c r="O193">
        <v>0.14682388286197201</v>
      </c>
      <c r="R193">
        <v>1117.2040280000001</v>
      </c>
      <c r="S193">
        <v>2.3763162000000001E-2</v>
      </c>
      <c r="T193">
        <v>2.3737046000000001E-2</v>
      </c>
      <c r="U193">
        <v>1357.2059810000001</v>
      </c>
      <c r="V193">
        <v>3.0285950999999998E-2</v>
      </c>
      <c r="W193">
        <v>3.3046468000000002E-2</v>
      </c>
      <c r="X193">
        <v>1597.2079349999999</v>
      </c>
      <c r="Y193">
        <v>3.6229247999999999E-2</v>
      </c>
      <c r="Z193">
        <v>4.5156694999999997E-2</v>
      </c>
      <c r="AA193">
        <v>1837.2089109999999</v>
      </c>
      <c r="AB193">
        <v>5.6378417E-2</v>
      </c>
      <c r="AC193">
        <v>6.0846536E-2</v>
      </c>
      <c r="AD193">
        <v>2077.2118409999998</v>
      </c>
      <c r="AE193">
        <v>8.3383162999999996E-2</v>
      </c>
      <c r="AF193">
        <v>8.1854320999999994E-2</v>
      </c>
      <c r="AL193">
        <v>877.20408935547698</v>
      </c>
      <c r="AM193">
        <v>1.0315750603749899E-2</v>
      </c>
      <c r="AN193">
        <v>9.9722928696666206E-3</v>
      </c>
      <c r="AO193">
        <v>1117.20610351563</v>
      </c>
      <c r="AP193">
        <v>2.1428207000743198E-2</v>
      </c>
      <c r="AQ193">
        <v>1.4598585879519101E-2</v>
      </c>
      <c r="AR193">
        <v>1357.20903320313</v>
      </c>
      <c r="AS193">
        <v>2.2001631454695601E-2</v>
      </c>
      <c r="AT193">
        <v>2.11415483813901E-2</v>
      </c>
      <c r="AU193">
        <v>1597.21196289063</v>
      </c>
      <c r="AV193">
        <v>3.6355225021713899E-2</v>
      </c>
      <c r="AW193">
        <v>3.0206530969895999E-2</v>
      </c>
      <c r="AX193">
        <v>1837.21391601563</v>
      </c>
      <c r="AY193">
        <v>4.2245522326411399E-2</v>
      </c>
      <c r="AZ193">
        <v>4.2401545752682998E-2</v>
      </c>
      <c r="BA193">
        <v>2077.2148925780998</v>
      </c>
      <c r="BB193">
        <v>5.4705484007242199E-2</v>
      </c>
      <c r="BC193">
        <v>5.8331820455779101E-2</v>
      </c>
      <c r="BD193">
        <v>2317.2158691405898</v>
      </c>
      <c r="BE193">
        <v>8.1324154745080701E-2</v>
      </c>
      <c r="BF193">
        <v>7.8524894622293798E-2</v>
      </c>
    </row>
    <row r="194" spans="1:58">
      <c r="A194">
        <v>637.40408935547703</v>
      </c>
      <c r="B194">
        <v>3.93397295702064E-2</v>
      </c>
      <c r="C194">
        <v>4.65429985557601E-2</v>
      </c>
      <c r="D194">
        <v>877.40408935547703</v>
      </c>
      <c r="E194">
        <v>5.5560839802275698E-2</v>
      </c>
      <c r="F194">
        <v>6.46353289699272E-2</v>
      </c>
      <c r="G194">
        <v>1117.4070800781301</v>
      </c>
      <c r="H194">
        <v>7.0522355658974106E-2</v>
      </c>
      <c r="I194">
        <v>8.7364077992145905E-2</v>
      </c>
      <c r="J194">
        <v>1357.4080566406301</v>
      </c>
      <c r="K194">
        <v>0.107256083894923</v>
      </c>
      <c r="L194">
        <v>0.11465228687116299</v>
      </c>
      <c r="M194">
        <v>1597.4080566406301</v>
      </c>
      <c r="N194">
        <v>0.13529803993029499</v>
      </c>
      <c r="O194">
        <v>0.14689803777612201</v>
      </c>
      <c r="R194">
        <v>1117.4040279999999</v>
      </c>
      <c r="S194">
        <v>2.3398407E-2</v>
      </c>
      <c r="T194">
        <v>2.3779128E-2</v>
      </c>
      <c r="U194">
        <v>1357.4059810000001</v>
      </c>
      <c r="V194">
        <v>3.0255511999999998E-2</v>
      </c>
      <c r="W194">
        <v>3.3090592000000002E-2</v>
      </c>
      <c r="X194">
        <v>1597.407935</v>
      </c>
      <c r="Y194">
        <v>3.6201455E-2</v>
      </c>
      <c r="Z194">
        <v>4.5195377000000002E-2</v>
      </c>
      <c r="AA194">
        <v>1837.408911</v>
      </c>
      <c r="AB194">
        <v>5.5736761000000003E-2</v>
      </c>
      <c r="AC194">
        <v>6.0872465000000001E-2</v>
      </c>
      <c r="AD194">
        <v>2077.4118410000001</v>
      </c>
      <c r="AE194">
        <v>8.2475576999999994E-2</v>
      </c>
      <c r="AF194">
        <v>8.1865933000000002E-2</v>
      </c>
      <c r="AL194">
        <v>877.40408935547703</v>
      </c>
      <c r="AM194">
        <v>9.8440624957638508E-3</v>
      </c>
      <c r="AN194">
        <v>9.9741438177310092E-3</v>
      </c>
      <c r="AO194">
        <v>1117.4061035156301</v>
      </c>
      <c r="AP194">
        <v>2.1314815465023201E-2</v>
      </c>
      <c r="AQ194">
        <v>1.460135294378E-2</v>
      </c>
      <c r="AR194">
        <v>1357.4090332031301</v>
      </c>
      <c r="AS194">
        <v>2.2051241166302998E-2</v>
      </c>
      <c r="AT194">
        <v>2.1145676282104502E-2</v>
      </c>
      <c r="AU194">
        <v>1597.4119628906301</v>
      </c>
      <c r="AV194">
        <v>3.6085428978829603E-2</v>
      </c>
      <c r="AW194">
        <v>3.0212675424669301E-2</v>
      </c>
      <c r="AX194">
        <v>1837.4139160156301</v>
      </c>
      <c r="AY194">
        <v>4.2260392265542401E-2</v>
      </c>
      <c r="AZ194">
        <v>4.2410653553806799E-2</v>
      </c>
      <c r="BA194">
        <v>2077.4148925781001</v>
      </c>
      <c r="BB194">
        <v>5.4312729344878297E-2</v>
      </c>
      <c r="BC194">
        <v>5.8345244904134001E-2</v>
      </c>
      <c r="BD194">
        <v>2317.4158691405901</v>
      </c>
      <c r="BE194">
        <v>8.2099390532665406E-2</v>
      </c>
      <c r="BF194">
        <v>7.8544503869829294E-2</v>
      </c>
    </row>
    <row r="195" spans="1:58">
      <c r="A195">
        <v>637.60408935547696</v>
      </c>
      <c r="B195">
        <v>3.9435641193812702E-2</v>
      </c>
      <c r="C195">
        <v>4.6662315199572001E-2</v>
      </c>
      <c r="D195">
        <v>877.60408935547696</v>
      </c>
      <c r="E195">
        <v>5.5480707619370302E-2</v>
      </c>
      <c r="F195">
        <v>6.4773326632870803E-2</v>
      </c>
      <c r="G195">
        <v>1117.6070800781299</v>
      </c>
      <c r="H195">
        <v>7.1757658133122099E-2</v>
      </c>
      <c r="I195">
        <v>8.7504227535544196E-2</v>
      </c>
      <c r="J195">
        <v>1357.6080566406299</v>
      </c>
      <c r="K195">
        <v>0.10678318296199101</v>
      </c>
      <c r="L195">
        <v>0.11476942356009399</v>
      </c>
      <c r="M195">
        <v>1597.6080566406299</v>
      </c>
      <c r="N195">
        <v>0.13703597908821499</v>
      </c>
      <c r="O195">
        <v>0.14697109315836501</v>
      </c>
      <c r="R195">
        <v>1117.604028</v>
      </c>
      <c r="S195">
        <v>2.3475551000000001E-2</v>
      </c>
      <c r="T195">
        <v>2.3821021000000001E-2</v>
      </c>
      <c r="U195">
        <v>1357.6059809999999</v>
      </c>
      <c r="V195">
        <v>3.0334059999999999E-2</v>
      </c>
      <c r="W195">
        <v>3.3134433999999997E-2</v>
      </c>
      <c r="X195">
        <v>1597.607935</v>
      </c>
      <c r="Y195">
        <v>3.6334889000000002E-2</v>
      </c>
      <c r="Z195">
        <v>4.5233701000000001E-2</v>
      </c>
      <c r="AA195">
        <v>1837.608911</v>
      </c>
      <c r="AB195">
        <v>5.5876421000000003E-2</v>
      </c>
      <c r="AC195">
        <v>6.0898042999999999E-2</v>
      </c>
      <c r="AD195">
        <v>2077.6118409999999</v>
      </c>
      <c r="AE195">
        <v>8.1018800000000002E-2</v>
      </c>
      <c r="AF195">
        <v>8.1877315000000006E-2</v>
      </c>
      <c r="AL195">
        <v>877.60408935547696</v>
      </c>
      <c r="AM195">
        <v>8.8590841326559502E-3</v>
      </c>
      <c r="AN195">
        <v>9.9759631805563902E-3</v>
      </c>
      <c r="AO195">
        <v>1117.6061035156299</v>
      </c>
      <c r="AP195">
        <v>1.9809172301575501E-2</v>
      </c>
      <c r="AQ195">
        <v>1.46040727389702E-2</v>
      </c>
      <c r="AR195">
        <v>1357.6090332031299</v>
      </c>
      <c r="AS195">
        <v>2.23651038520176E-2</v>
      </c>
      <c r="AT195">
        <v>2.11497335531389E-2</v>
      </c>
      <c r="AU195">
        <v>1597.6119628906299</v>
      </c>
      <c r="AV195">
        <v>3.5490391886242999E-2</v>
      </c>
      <c r="AW195">
        <v>3.0218714491597898E-2</v>
      </c>
      <c r="AX195">
        <v>1837.6139160156299</v>
      </c>
      <c r="AY195">
        <v>4.2272632426786798E-2</v>
      </c>
      <c r="AZ195">
        <v>4.24196045756755E-2</v>
      </c>
      <c r="BA195">
        <v>2077.6148925780999</v>
      </c>
      <c r="BB195">
        <v>5.3488520679130597E-2</v>
      </c>
      <c r="BC195">
        <v>5.8358437017741301E-2</v>
      </c>
      <c r="BD195">
        <v>2317.6158691405899</v>
      </c>
      <c r="BE195">
        <v>8.1228202173726699E-2</v>
      </c>
      <c r="BF195">
        <v>7.8563771006286406E-2</v>
      </c>
    </row>
    <row r="196" spans="1:58">
      <c r="A196">
        <v>637.804089355477</v>
      </c>
      <c r="B196">
        <v>3.9785478578051502E-2</v>
      </c>
      <c r="C196">
        <v>4.6781194472538402E-2</v>
      </c>
      <c r="D196">
        <v>877.804089355477</v>
      </c>
      <c r="E196">
        <v>5.4912460841752997E-2</v>
      </c>
      <c r="F196">
        <v>6.4910627958653794E-2</v>
      </c>
      <c r="G196">
        <v>1117.80708007813</v>
      </c>
      <c r="H196">
        <v>7.2670140568189795E-2</v>
      </c>
      <c r="I196">
        <v>8.7643380065467999E-2</v>
      </c>
      <c r="J196">
        <v>1357.80805664063</v>
      </c>
      <c r="K196">
        <v>0.106090546466433</v>
      </c>
      <c r="L196">
        <v>0.114885364904234</v>
      </c>
      <c r="M196">
        <v>1597.80805664063</v>
      </c>
      <c r="N196">
        <v>0.13659137237201599</v>
      </c>
      <c r="O196">
        <v>0.147043065312008</v>
      </c>
      <c r="R196">
        <v>1117.804028</v>
      </c>
      <c r="S196">
        <v>2.3197479E-2</v>
      </c>
      <c r="T196">
        <v>2.3862725000000001E-2</v>
      </c>
      <c r="U196">
        <v>1357.805981</v>
      </c>
      <c r="V196">
        <v>3.0965171999999999E-2</v>
      </c>
      <c r="W196">
        <v>3.3177994000000002E-2</v>
      </c>
      <c r="X196">
        <v>1597.807935</v>
      </c>
      <c r="Y196">
        <v>3.6021355999999997E-2</v>
      </c>
      <c r="Z196">
        <v>4.5271668000000001E-2</v>
      </c>
      <c r="AA196">
        <v>1837.8089110000001</v>
      </c>
      <c r="AB196">
        <v>5.5689270999999999E-2</v>
      </c>
      <c r="AC196">
        <v>6.0923273999999999E-2</v>
      </c>
      <c r="AD196">
        <v>2077.8118410000002</v>
      </c>
      <c r="AE196">
        <v>8.1177389000000003E-2</v>
      </c>
      <c r="AF196">
        <v>8.1888469000000005E-2</v>
      </c>
      <c r="AL196">
        <v>877.804089355477</v>
      </c>
      <c r="AM196">
        <v>8.9870063318523308E-3</v>
      </c>
      <c r="AN196">
        <v>9.9777514971245707E-3</v>
      </c>
      <c r="AO196">
        <v>1117.80610351563</v>
      </c>
      <c r="AP196">
        <v>1.9753232833407901E-2</v>
      </c>
      <c r="AQ196">
        <v>1.46067460725755E-2</v>
      </c>
      <c r="AR196">
        <v>1357.80903320313</v>
      </c>
      <c r="AS196">
        <v>2.2631715727679899E-2</v>
      </c>
      <c r="AT196">
        <v>2.1153721402989399E-2</v>
      </c>
      <c r="AU196">
        <v>1597.81196289063</v>
      </c>
      <c r="AV196">
        <v>3.5701671473432998E-2</v>
      </c>
      <c r="AW196">
        <v>3.0224649978262599E-2</v>
      </c>
      <c r="AX196">
        <v>1837.81391601563</v>
      </c>
      <c r="AY196">
        <v>4.2719527766016403E-2</v>
      </c>
      <c r="AZ196">
        <v>4.24284015170453E-2</v>
      </c>
      <c r="BA196">
        <v>2077.8148925781002</v>
      </c>
      <c r="BB196">
        <v>5.45096564760549E-2</v>
      </c>
      <c r="BC196">
        <v>5.8371400817580903E-2</v>
      </c>
      <c r="BD196">
        <v>2317.8158691405902</v>
      </c>
      <c r="BE196">
        <v>8.1266315210802798E-2</v>
      </c>
      <c r="BF196">
        <v>7.8582702000276894E-2</v>
      </c>
    </row>
    <row r="197" spans="1:58">
      <c r="A197">
        <v>638.00408935547705</v>
      </c>
      <c r="B197">
        <v>3.9216581885241401E-2</v>
      </c>
      <c r="C197">
        <v>4.6899637977899797E-2</v>
      </c>
      <c r="D197">
        <v>878.00408935547705</v>
      </c>
      <c r="E197">
        <v>5.40505538530053E-2</v>
      </c>
      <c r="F197">
        <v>6.5047236460998303E-2</v>
      </c>
      <c r="G197">
        <v>1118.00708007813</v>
      </c>
      <c r="H197">
        <v>7.2713422890439E-2</v>
      </c>
      <c r="I197">
        <v>8.7781542674597396E-2</v>
      </c>
      <c r="J197">
        <v>1358.00805664063</v>
      </c>
      <c r="K197">
        <v>0.106634925858342</v>
      </c>
      <c r="L197">
        <v>0.11500012310172</v>
      </c>
      <c r="M197">
        <v>1598.00805664063</v>
      </c>
      <c r="N197">
        <v>0.13654313827774001</v>
      </c>
      <c r="O197">
        <v>0.147113970298623</v>
      </c>
      <c r="R197">
        <v>1118.0040280000001</v>
      </c>
      <c r="S197">
        <v>2.3650442000000001E-2</v>
      </c>
      <c r="T197">
        <v>2.390424E-2</v>
      </c>
      <c r="U197">
        <v>1358.005981</v>
      </c>
      <c r="V197">
        <v>3.1156629000000002E-2</v>
      </c>
      <c r="W197">
        <v>3.3221275000000001E-2</v>
      </c>
      <c r="X197">
        <v>1598.0079350000001</v>
      </c>
      <c r="Y197">
        <v>3.6253450999999999E-2</v>
      </c>
      <c r="Z197">
        <v>4.5309283999999998E-2</v>
      </c>
      <c r="AA197">
        <v>1838.0089109999999</v>
      </c>
      <c r="AB197">
        <v>5.4707646999999998E-2</v>
      </c>
      <c r="AC197">
        <v>6.0948163E-2</v>
      </c>
      <c r="AD197">
        <v>2078.011841</v>
      </c>
      <c r="AE197">
        <v>8.1718729000000004E-2</v>
      </c>
      <c r="AF197">
        <v>8.1899401999999996E-2</v>
      </c>
      <c r="AL197">
        <v>878.00408935547705</v>
      </c>
      <c r="AM197">
        <v>7.7081632965358303E-3</v>
      </c>
      <c r="AN197">
        <v>9.9795092972199597E-3</v>
      </c>
      <c r="AO197">
        <v>1118.00610351563</v>
      </c>
      <c r="AP197">
        <v>2.01807439208549E-2</v>
      </c>
      <c r="AQ197">
        <v>1.46093737382876E-2</v>
      </c>
      <c r="AR197">
        <v>1358.00903320313</v>
      </c>
      <c r="AS197">
        <v>2.37815974720724E-2</v>
      </c>
      <c r="AT197">
        <v>2.1157641019474399E-2</v>
      </c>
      <c r="AU197">
        <v>1598.01196289063</v>
      </c>
      <c r="AV197">
        <v>3.5322417219269202E-2</v>
      </c>
      <c r="AW197">
        <v>3.0230483661240998E-2</v>
      </c>
      <c r="AX197">
        <v>1838.01391601563</v>
      </c>
      <c r="AY197">
        <v>4.3384455645761197E-2</v>
      </c>
      <c r="AZ197">
        <v>4.2437047030216703E-2</v>
      </c>
      <c r="BA197">
        <v>2078.0148925781</v>
      </c>
      <c r="BB197">
        <v>5.4046054435209198E-2</v>
      </c>
      <c r="BC197">
        <v>5.8384140255041898E-2</v>
      </c>
      <c r="BD197">
        <v>2318.01586914059</v>
      </c>
      <c r="BE197">
        <v>8.0325330270729897E-2</v>
      </c>
      <c r="BF197">
        <v>7.8601302716282004E-2</v>
      </c>
    </row>
    <row r="198" spans="1:58">
      <c r="A198">
        <v>638.20408935547698</v>
      </c>
      <c r="B198">
        <v>3.9133179611092403E-2</v>
      </c>
      <c r="C198">
        <v>4.7017647313019599E-2</v>
      </c>
      <c r="D198">
        <v>878.20408935547698</v>
      </c>
      <c r="E198">
        <v>5.35091907259896E-2</v>
      </c>
      <c r="F198">
        <v>6.51831556358963E-2</v>
      </c>
      <c r="G198">
        <v>1118.20708007813</v>
      </c>
      <c r="H198">
        <v>7.278233398542E-2</v>
      </c>
      <c r="I198">
        <v>8.7918722405155705E-2</v>
      </c>
      <c r="J198">
        <v>1358.20805664063</v>
      </c>
      <c r="K198">
        <v>0.10683447689938499</v>
      </c>
      <c r="L198">
        <v>0.11511371022620701</v>
      </c>
      <c r="M198">
        <v>1598.20805664063</v>
      </c>
      <c r="N198">
        <v>0.13678051966003099</v>
      </c>
      <c r="O198">
        <v>0.14718382394162799</v>
      </c>
      <c r="R198">
        <v>1118.2040280000001</v>
      </c>
      <c r="S198">
        <v>2.3144325E-2</v>
      </c>
      <c r="T198">
        <v>2.3945569E-2</v>
      </c>
      <c r="U198">
        <v>1358.2059810000001</v>
      </c>
      <c r="V198">
        <v>3.1650024999999998E-2</v>
      </c>
      <c r="W198">
        <v>3.3264277000000002E-2</v>
      </c>
      <c r="X198">
        <v>1598.2079349999999</v>
      </c>
      <c r="Y198">
        <v>3.6147911999999997E-2</v>
      </c>
      <c r="Z198">
        <v>4.5346549999999999E-2</v>
      </c>
      <c r="AA198">
        <v>1838.2089109999999</v>
      </c>
      <c r="AB198">
        <v>5.3835581E-2</v>
      </c>
      <c r="AC198">
        <v>6.0972714999999997E-2</v>
      </c>
      <c r="AD198">
        <v>2078.2118409999998</v>
      </c>
      <c r="AE198">
        <v>8.23826E-2</v>
      </c>
      <c r="AF198">
        <v>8.1910116000000005E-2</v>
      </c>
      <c r="AL198">
        <v>878.20408935547698</v>
      </c>
      <c r="AM198">
        <v>7.5220127031574904E-3</v>
      </c>
      <c r="AN198">
        <v>9.9812371015865695E-3</v>
      </c>
      <c r="AO198">
        <v>1118.20610351563</v>
      </c>
      <c r="AP198">
        <v>2.0170774381525602E-2</v>
      </c>
      <c r="AQ198">
        <v>1.4611956516239699E-2</v>
      </c>
      <c r="AR198">
        <v>1358.20903320313</v>
      </c>
      <c r="AS198">
        <v>2.5293664891941701E-2</v>
      </c>
      <c r="AT198">
        <v>2.1161493570088199E-2</v>
      </c>
      <c r="AU198">
        <v>1598.21196289063</v>
      </c>
      <c r="AV198">
        <v>3.6849480246610097E-2</v>
      </c>
      <c r="AW198">
        <v>3.0236217286639201E-2</v>
      </c>
      <c r="AX198">
        <v>1838.21391601563</v>
      </c>
      <c r="AY198">
        <v>4.4464036391105799E-2</v>
      </c>
      <c r="AZ198">
        <v>4.2445543721834199E-2</v>
      </c>
      <c r="BA198">
        <v>2078.2148925780998</v>
      </c>
      <c r="BB198">
        <v>5.3955189694607199E-2</v>
      </c>
      <c r="BC198">
        <v>5.8396659213127797E-2</v>
      </c>
      <c r="BD198">
        <v>2318.2158691405898</v>
      </c>
      <c r="BE198">
        <v>7.9583847045397699E-2</v>
      </c>
      <c r="BF198">
        <v>7.8619578916468702E-2</v>
      </c>
    </row>
    <row r="199" spans="1:58">
      <c r="A199">
        <v>638.40408935547703</v>
      </c>
      <c r="B199">
        <v>3.9020477520778502E-2</v>
      </c>
      <c r="C199">
        <v>4.7135224069405901E-2</v>
      </c>
      <c r="D199">
        <v>878.40408935547703</v>
      </c>
      <c r="E199">
        <v>5.3327820465553899E-2</v>
      </c>
      <c r="F199">
        <v>6.5318388961698795E-2</v>
      </c>
      <c r="G199">
        <v>1118.4070800781301</v>
      </c>
      <c r="H199">
        <v>7.21092687144268E-2</v>
      </c>
      <c r="I199">
        <v>8.8054926249268098E-2</v>
      </c>
      <c r="J199">
        <v>1358.4080566406301</v>
      </c>
      <c r="K199">
        <v>0.10710642617954599</v>
      </c>
      <c r="L199">
        <v>0.115226138228144</v>
      </c>
      <c r="M199">
        <v>1598.4080566406301</v>
      </c>
      <c r="N199">
        <v>0.13586129050541901</v>
      </c>
      <c r="O199">
        <v>0.14725264182981801</v>
      </c>
      <c r="R199">
        <v>1118.4040279999999</v>
      </c>
      <c r="S199">
        <v>2.3459784000000001E-2</v>
      </c>
      <c r="T199">
        <v>2.3986711000000001E-2</v>
      </c>
      <c r="U199">
        <v>1358.4059810000001</v>
      </c>
      <c r="V199">
        <v>3.2128896999999997E-2</v>
      </c>
      <c r="W199">
        <v>3.3307004000000001E-2</v>
      </c>
      <c r="X199">
        <v>1598.407935</v>
      </c>
      <c r="Y199">
        <v>3.6189541999999998E-2</v>
      </c>
      <c r="Z199">
        <v>4.5383471000000002E-2</v>
      </c>
      <c r="AA199">
        <v>1838.408911</v>
      </c>
      <c r="AB199">
        <v>5.3320270000000003E-2</v>
      </c>
      <c r="AC199">
        <v>6.0996935000000002E-2</v>
      </c>
      <c r="AD199">
        <v>2078.4118410000001</v>
      </c>
      <c r="AE199">
        <v>8.2200793999999994E-2</v>
      </c>
      <c r="AF199">
        <v>8.1920618000000001E-2</v>
      </c>
      <c r="AL199">
        <v>878.40408935547703</v>
      </c>
      <c r="AM199">
        <v>6.6664502966267596E-3</v>
      </c>
      <c r="AN199">
        <v>9.9829354220822199E-3</v>
      </c>
      <c r="AO199">
        <v>1118.4061035156301</v>
      </c>
      <c r="AP199">
        <v>1.8162006920925799E-2</v>
      </c>
      <c r="AQ199">
        <v>1.46144951732383E-2</v>
      </c>
      <c r="AR199">
        <v>1358.4090332031301</v>
      </c>
      <c r="AS199">
        <v>2.3656456358572799E-2</v>
      </c>
      <c r="AT199">
        <v>2.11652802023489E-2</v>
      </c>
      <c r="AU199">
        <v>1598.4119628906301</v>
      </c>
      <c r="AV199">
        <v>3.6624099859614498E-2</v>
      </c>
      <c r="AW199">
        <v>3.0241852570614999E-2</v>
      </c>
      <c r="AX199">
        <v>1838.4139160156301</v>
      </c>
      <c r="AY199">
        <v>4.3212015338448498E-2</v>
      </c>
      <c r="AZ199">
        <v>4.24538941536724E-2</v>
      </c>
      <c r="BA199">
        <v>2078.4148925781001</v>
      </c>
      <c r="BB199">
        <v>5.3480397485739899E-2</v>
      </c>
      <c r="BC199">
        <v>5.84089615076391E-2</v>
      </c>
      <c r="BD199">
        <v>2318.4158691405901</v>
      </c>
      <c r="BE199">
        <v>7.8754008624500202E-2</v>
      </c>
      <c r="BF199">
        <v>7.8637536262474703E-2</v>
      </c>
    </row>
    <row r="200" spans="1:58">
      <c r="A200">
        <v>638.60408935547798</v>
      </c>
      <c r="B200">
        <v>3.8809804482456398E-2</v>
      </c>
      <c r="C200">
        <v>4.7252369832732899E-2</v>
      </c>
      <c r="D200">
        <v>878.60408935547798</v>
      </c>
      <c r="E200">
        <v>5.3412852085959403E-2</v>
      </c>
      <c r="F200">
        <v>6.5452939899204907E-2</v>
      </c>
      <c r="G200">
        <v>1118.6070800781299</v>
      </c>
      <c r="H200">
        <v>7.1773944168883802E-2</v>
      </c>
      <c r="I200">
        <v>8.8190161149318699E-2</v>
      </c>
      <c r="J200">
        <v>1358.6080566406299</v>
      </c>
      <c r="K200">
        <v>0.107111116435724</v>
      </c>
      <c r="L200">
        <v>0.115337418936031</v>
      </c>
      <c r="M200">
        <v>1598.6080566406299</v>
      </c>
      <c r="N200">
        <v>0.134746917921262</v>
      </c>
      <c r="O200">
        <v>0.14732043932084701</v>
      </c>
      <c r="R200">
        <v>1118.604028</v>
      </c>
      <c r="S200">
        <v>2.3595801E-2</v>
      </c>
      <c r="T200">
        <v>2.4027666999999999E-2</v>
      </c>
      <c r="U200">
        <v>1358.6059809999999</v>
      </c>
      <c r="V200">
        <v>3.2053561000000001E-2</v>
      </c>
      <c r="W200">
        <v>3.3349456E-2</v>
      </c>
      <c r="X200">
        <v>1598.607935</v>
      </c>
      <c r="Y200">
        <v>3.6047300999999997E-2</v>
      </c>
      <c r="Z200">
        <v>4.5420048999999997E-2</v>
      </c>
      <c r="AA200">
        <v>1838.608911</v>
      </c>
      <c r="AB200">
        <v>5.3393205999999999E-2</v>
      </c>
      <c r="AC200">
        <v>6.1020826E-2</v>
      </c>
      <c r="AD200">
        <v>2078.6118409999999</v>
      </c>
      <c r="AE200">
        <v>8.1953630999999999E-2</v>
      </c>
      <c r="AF200">
        <v>8.1930909999999996E-2</v>
      </c>
      <c r="AL200">
        <v>878.60408935547798</v>
      </c>
      <c r="AM200">
        <v>6.9011568522858602E-3</v>
      </c>
      <c r="AN200">
        <v>9.9846047618302094E-3</v>
      </c>
      <c r="AO200">
        <v>1118.6061035156299</v>
      </c>
      <c r="AP200">
        <v>1.7547316071811401E-2</v>
      </c>
      <c r="AQ200">
        <v>1.4616990462990601E-2</v>
      </c>
      <c r="AR200">
        <v>1358.6090332031299</v>
      </c>
      <c r="AS200">
        <v>2.25175831161489E-2</v>
      </c>
      <c r="AT200">
        <v>2.1169002044140298E-2</v>
      </c>
      <c r="AU200">
        <v>1598.6119628906299</v>
      </c>
      <c r="AV200">
        <v>3.5265266706598498E-2</v>
      </c>
      <c r="AW200">
        <v>3.02473911998908E-2</v>
      </c>
      <c r="AX200">
        <v>1838.6139160156299</v>
      </c>
      <c r="AY200">
        <v>4.2489840996928097E-2</v>
      </c>
      <c r="AZ200">
        <v>4.2462100843407999E-2</v>
      </c>
      <c r="BA200">
        <v>2078.6148925780999</v>
      </c>
      <c r="BB200">
        <v>5.2567314088305797E-2</v>
      </c>
      <c r="BC200">
        <v>5.8421050888337198E-2</v>
      </c>
      <c r="BD200">
        <v>2318.6158691405899</v>
      </c>
      <c r="BE200">
        <v>7.7852412843503499E-2</v>
      </c>
      <c r="BF200">
        <v>7.8655180317162496E-2</v>
      </c>
    </row>
    <row r="201" spans="1:58">
      <c r="A201">
        <v>638.80408935547803</v>
      </c>
      <c r="B201">
        <v>3.89518944636148E-2</v>
      </c>
      <c r="C201">
        <v>4.7369086182862299E-2</v>
      </c>
      <c r="D201">
        <v>878.80408935547803</v>
      </c>
      <c r="E201">
        <v>5.3310969890026899E-2</v>
      </c>
      <c r="F201">
        <v>6.5586811891750904E-2</v>
      </c>
      <c r="G201">
        <v>1118.80708007813</v>
      </c>
      <c r="H201">
        <v>7.1062119259151194E-2</v>
      </c>
      <c r="I201">
        <v>8.8324433998303697E-2</v>
      </c>
      <c r="J201">
        <v>1358.80805664063</v>
      </c>
      <c r="K201">
        <v>0.107709453380471</v>
      </c>
      <c r="L201">
        <v>0.11544756405765801</v>
      </c>
      <c r="M201">
        <v>1598.80805664063</v>
      </c>
      <c r="N201">
        <v>0.133731062564411</v>
      </c>
      <c r="O201">
        <v>0.147387231544654</v>
      </c>
      <c r="R201">
        <v>1118.804028</v>
      </c>
      <c r="S201">
        <v>2.4191351E-2</v>
      </c>
      <c r="T201">
        <v>2.4068438000000001E-2</v>
      </c>
      <c r="U201">
        <v>1358.805981</v>
      </c>
      <c r="V201">
        <v>3.2878482000000001E-2</v>
      </c>
      <c r="W201">
        <v>3.3391636000000002E-2</v>
      </c>
      <c r="X201">
        <v>1598.807935</v>
      </c>
      <c r="Y201">
        <v>3.6147172999999998E-2</v>
      </c>
      <c r="Z201">
        <v>4.5456287999999997E-2</v>
      </c>
      <c r="AA201">
        <v>1838.8089110000001</v>
      </c>
      <c r="AB201">
        <v>5.2913390999999997E-2</v>
      </c>
      <c r="AC201">
        <v>6.1044394000000002E-2</v>
      </c>
      <c r="AD201">
        <v>2078.8118410000002</v>
      </c>
      <c r="AE201">
        <v>8.1869753000000003E-2</v>
      </c>
      <c r="AF201">
        <v>8.1940997000000002E-2</v>
      </c>
      <c r="AL201">
        <v>878.80408935547803</v>
      </c>
      <c r="AM201">
        <v>6.18285470677803E-3</v>
      </c>
      <c r="AN201">
        <v>9.9862456153683894E-3</v>
      </c>
      <c r="AO201">
        <v>1118.80610351563</v>
      </c>
      <c r="AP201">
        <v>1.5806377680946001E-2</v>
      </c>
      <c r="AQ201">
        <v>1.46194431263286E-2</v>
      </c>
      <c r="AR201">
        <v>1358.80903320313</v>
      </c>
      <c r="AS201">
        <v>2.1492685187643901E-2</v>
      </c>
      <c r="AT201">
        <v>2.1172660204047799E-2</v>
      </c>
      <c r="AU201">
        <v>1598.81196289063</v>
      </c>
      <c r="AV201">
        <v>3.4661829701820197E-2</v>
      </c>
      <c r="AW201">
        <v>3.0252834832259101E-2</v>
      </c>
      <c r="AX201">
        <v>1838.81391601563</v>
      </c>
      <c r="AY201">
        <v>4.2491962937327599E-2</v>
      </c>
      <c r="AZ201">
        <v>4.2470166265379097E-2</v>
      </c>
      <c r="BA201">
        <v>2078.8148925781002</v>
      </c>
      <c r="BB201">
        <v>5.2312180824570703E-2</v>
      </c>
      <c r="BC201">
        <v>5.8432931040086997E-2</v>
      </c>
      <c r="BD201">
        <v>2318.8158691405902</v>
      </c>
      <c r="BE201">
        <v>7.7134693026996701E-2</v>
      </c>
      <c r="BF201">
        <v>7.8672516546342594E-2</v>
      </c>
    </row>
    <row r="202" spans="1:58">
      <c r="A202">
        <v>639.00408935547796</v>
      </c>
      <c r="B202">
        <v>3.9463775129291397E-2</v>
      </c>
      <c r="C202">
        <v>4.7485374693864699E-2</v>
      </c>
      <c r="D202">
        <v>879.00408935547796</v>
      </c>
      <c r="E202">
        <v>5.44797742020404E-2</v>
      </c>
      <c r="F202">
        <v>6.5720008365297705E-2</v>
      </c>
      <c r="G202">
        <v>1119.00708007813</v>
      </c>
      <c r="H202">
        <v>7.2294321832328201E-2</v>
      </c>
      <c r="I202">
        <v>8.8457751640183199E-2</v>
      </c>
      <c r="J202">
        <v>1359.00805664063</v>
      </c>
      <c r="K202">
        <v>0.10887918152307299</v>
      </c>
      <c r="L202">
        <v>0.115556585181342</v>
      </c>
      <c r="M202">
        <v>1599.00805664063</v>
      </c>
      <c r="N202">
        <v>0.13384736137318701</v>
      </c>
      <c r="O202">
        <v>0.14745303340683499</v>
      </c>
      <c r="R202">
        <v>1119.0040280000001</v>
      </c>
      <c r="S202">
        <v>2.3920995E-2</v>
      </c>
      <c r="T202">
        <v>2.4109025999999999E-2</v>
      </c>
      <c r="U202">
        <v>1359.005981</v>
      </c>
      <c r="V202">
        <v>3.2302838E-2</v>
      </c>
      <c r="W202">
        <v>3.3433545000000002E-2</v>
      </c>
      <c r="X202">
        <v>1599.0079350000001</v>
      </c>
      <c r="Y202">
        <v>3.6621739E-2</v>
      </c>
      <c r="Z202">
        <v>4.5492190000000002E-2</v>
      </c>
      <c r="AA202">
        <v>1839.0089109999999</v>
      </c>
      <c r="AB202">
        <v>5.3467916999999997E-2</v>
      </c>
      <c r="AC202">
        <v>6.1067642999999998E-2</v>
      </c>
      <c r="AD202">
        <v>2079.011841</v>
      </c>
      <c r="AE202">
        <v>8.2570514999999997E-2</v>
      </c>
      <c r="AF202">
        <v>8.1950883000000002E-2</v>
      </c>
      <c r="AL202">
        <v>879.00408935547796</v>
      </c>
      <c r="AM202">
        <v>5.47386072822069E-3</v>
      </c>
      <c r="AN202">
        <v>9.9878584687956001E-3</v>
      </c>
      <c r="AO202">
        <v>1119.00610351563</v>
      </c>
      <c r="AP202">
        <v>1.5209515894791701E-2</v>
      </c>
      <c r="AQ202">
        <v>1.4621853891428701E-2</v>
      </c>
      <c r="AR202">
        <v>1359.00903320313</v>
      </c>
      <c r="AS202">
        <v>2.1786880449834699E-2</v>
      </c>
      <c r="AT202">
        <v>2.1176255771688302E-2</v>
      </c>
      <c r="AU202">
        <v>1599.01196289063</v>
      </c>
      <c r="AV202">
        <v>3.3996039323863803E-2</v>
      </c>
      <c r="AW202">
        <v>3.0258185097078401E-2</v>
      </c>
      <c r="AX202">
        <v>1839.01391601563</v>
      </c>
      <c r="AY202">
        <v>4.2457585123355499E-2</v>
      </c>
      <c r="AZ202">
        <v>4.2478092851331403E-2</v>
      </c>
      <c r="BA202">
        <v>2079.0148925781</v>
      </c>
      <c r="BB202">
        <v>5.1912713629936998E-2</v>
      </c>
      <c r="BC202">
        <v>5.8444605583979702E-2</v>
      </c>
      <c r="BD202">
        <v>2319.01586914059</v>
      </c>
      <c r="BE202">
        <v>7.6221908346939801E-2</v>
      </c>
      <c r="BF202">
        <v>7.8689550320466706E-2</v>
      </c>
    </row>
    <row r="203" spans="1:58">
      <c r="A203">
        <v>639.204089355478</v>
      </c>
      <c r="B203">
        <v>3.9396973988445903E-2</v>
      </c>
      <c r="C203">
        <v>4.76012369340406E-2</v>
      </c>
      <c r="D203">
        <v>879.204089355478</v>
      </c>
      <c r="E203">
        <v>5.4783815461291602E-2</v>
      </c>
      <c r="F203">
        <v>6.5852532728518806E-2</v>
      </c>
      <c r="G203">
        <v>1119.20708007813</v>
      </c>
      <c r="H203">
        <v>7.2764326219540196E-2</v>
      </c>
      <c r="I203">
        <v>8.8590120870229702E-2</v>
      </c>
      <c r="J203">
        <v>1359.20805664063</v>
      </c>
      <c r="K203">
        <v>0.109036963815275</v>
      </c>
      <c r="L203">
        <v>0.11566449377714701</v>
      </c>
      <c r="M203">
        <v>1599.20805664063</v>
      </c>
      <c r="N203">
        <v>0.131669113575584</v>
      </c>
      <c r="O203">
        <v>0.147517859591978</v>
      </c>
      <c r="R203">
        <v>1119.2040280000001</v>
      </c>
      <c r="S203">
        <v>2.3692574000000001E-2</v>
      </c>
      <c r="T203">
        <v>2.4149430999999999E-2</v>
      </c>
      <c r="U203">
        <v>1359.2059810000001</v>
      </c>
      <c r="V203">
        <v>3.3919381999999998E-2</v>
      </c>
      <c r="W203">
        <v>3.3475184999999998E-2</v>
      </c>
      <c r="X203">
        <v>1599.2079349999999</v>
      </c>
      <c r="Y203">
        <v>3.6989145000000001E-2</v>
      </c>
      <c r="Z203">
        <v>4.552776E-2</v>
      </c>
      <c r="AA203">
        <v>1839.2089109999999</v>
      </c>
      <c r="AB203">
        <v>5.4218620000000002E-2</v>
      </c>
      <c r="AC203">
        <v>6.1090576000000001E-2</v>
      </c>
      <c r="AD203">
        <v>2079.2118409999998</v>
      </c>
      <c r="AE203">
        <v>8.1459716000000001E-2</v>
      </c>
      <c r="AF203">
        <v>8.1960571999999995E-2</v>
      </c>
      <c r="AL203">
        <v>879.204089355478</v>
      </c>
      <c r="AM203">
        <v>4.7184283110728196E-3</v>
      </c>
      <c r="AN203">
        <v>9.9894437999157593E-3</v>
      </c>
      <c r="AO203">
        <v>1119.20610351563</v>
      </c>
      <c r="AP203">
        <v>1.45520176157269E-2</v>
      </c>
      <c r="AQ203">
        <v>1.4624223474028E-2</v>
      </c>
      <c r="AR203">
        <v>1359.20903320313</v>
      </c>
      <c r="AS203">
        <v>2.1169543543008099E-2</v>
      </c>
      <c r="AT203">
        <v>2.11797898180353E-2</v>
      </c>
      <c r="AU203">
        <v>1599.21196289063</v>
      </c>
      <c r="AV203">
        <v>3.3693292176147603E-2</v>
      </c>
      <c r="AW203">
        <v>3.0263443595760799E-2</v>
      </c>
      <c r="AX203">
        <v>1839.21391601563</v>
      </c>
      <c r="AY203">
        <v>4.2360710988705197E-2</v>
      </c>
      <c r="AZ203">
        <v>4.2485882991150803E-2</v>
      </c>
      <c r="BA203">
        <v>2079.2148925780998</v>
      </c>
      <c r="BB203">
        <v>5.1009732374629899E-2</v>
      </c>
      <c r="BC203">
        <v>5.84560780784373E-2</v>
      </c>
      <c r="BD203">
        <v>2319.2158691405898</v>
      </c>
      <c r="BE203">
        <v>7.5068426876087099E-2</v>
      </c>
      <c r="BF203">
        <v>7.8706286916291404E-2</v>
      </c>
    </row>
    <row r="204" spans="1:58">
      <c r="A204">
        <v>639.40408935547805</v>
      </c>
      <c r="B204">
        <v>4.1245128981100103E-2</v>
      </c>
      <c r="C204">
        <v>4.77166744659418E-2</v>
      </c>
      <c r="D204">
        <v>879.40408935547805</v>
      </c>
      <c r="E204">
        <v>5.7145004939087501E-2</v>
      </c>
      <c r="F204">
        <v>6.5984388372887504E-2</v>
      </c>
      <c r="G204">
        <v>1119.4070800781301</v>
      </c>
      <c r="H204">
        <v>7.3460266936544505E-2</v>
      </c>
      <c r="I204">
        <v>8.87215484353749E-2</v>
      </c>
      <c r="J204">
        <v>1359.4080566406301</v>
      </c>
      <c r="K204">
        <v>0.110534969702505</v>
      </c>
      <c r="L204">
        <v>0.115771301198084</v>
      </c>
      <c r="M204">
        <v>1599.4080566406301</v>
      </c>
      <c r="N204">
        <v>0.133355108936936</v>
      </c>
      <c r="O204">
        <v>0.147581724566933</v>
      </c>
      <c r="R204">
        <v>1119.4040279999999</v>
      </c>
      <c r="S204">
        <v>2.3527915999999999E-2</v>
      </c>
      <c r="T204">
        <v>2.4189652999999998E-2</v>
      </c>
      <c r="U204">
        <v>1359.4059810000001</v>
      </c>
      <c r="V204">
        <v>3.4071692000000001E-2</v>
      </c>
      <c r="W204">
        <v>3.3516558000000002E-2</v>
      </c>
      <c r="X204">
        <v>1599.407935</v>
      </c>
      <c r="Y204">
        <v>3.6669058999999997E-2</v>
      </c>
      <c r="Z204">
        <v>4.5562999E-2</v>
      </c>
      <c r="AA204">
        <v>1839.408911</v>
      </c>
      <c r="AB204">
        <v>5.4478414000000003E-2</v>
      </c>
      <c r="AC204">
        <v>6.1113199E-2</v>
      </c>
      <c r="AD204">
        <v>2079.4118410000001</v>
      </c>
      <c r="AE204">
        <v>8.1958009999999998E-2</v>
      </c>
      <c r="AF204">
        <v>8.1970067999999993E-2</v>
      </c>
      <c r="AL204">
        <v>879.40408935547805</v>
      </c>
      <c r="AM204">
        <v>5.0462311743504204E-3</v>
      </c>
      <c r="AN204">
        <v>9.9910020783793296E-3</v>
      </c>
      <c r="AO204">
        <v>1119.4061035156301</v>
      </c>
      <c r="AP204">
        <v>1.3536074417751299E-2</v>
      </c>
      <c r="AQ204">
        <v>1.4626552577637E-2</v>
      </c>
      <c r="AR204">
        <v>1359.4090332031301</v>
      </c>
      <c r="AS204">
        <v>2.1420338483939799E-2</v>
      </c>
      <c r="AT204">
        <v>2.1183263395737398E-2</v>
      </c>
      <c r="AU204">
        <v>1599.4119628906301</v>
      </c>
      <c r="AV204">
        <v>3.3969928901774797E-2</v>
      </c>
      <c r="AW204">
        <v>3.0268611902251601E-2</v>
      </c>
      <c r="AX204">
        <v>1839.4139160156301</v>
      </c>
      <c r="AY204">
        <v>4.2038832885187401E-2</v>
      </c>
      <c r="AZ204">
        <v>4.2493539033584798E-2</v>
      </c>
      <c r="BA204">
        <v>2079.4148925781001</v>
      </c>
      <c r="BB204">
        <v>5.0602550691992002E-2</v>
      </c>
      <c r="BC204">
        <v>5.8467352020296397E-2</v>
      </c>
      <c r="BD204">
        <v>2319.4158691405901</v>
      </c>
      <c r="BE204">
        <v>7.4781937263013104E-2</v>
      </c>
      <c r="BF204">
        <v>7.8722731518512598E-2</v>
      </c>
    </row>
    <row r="205" spans="1:58">
      <c r="A205">
        <v>639.60408935547798</v>
      </c>
      <c r="B205">
        <v>4.17609781294817E-2</v>
      </c>
      <c r="C205">
        <v>4.7831688846392398E-2</v>
      </c>
      <c r="D205">
        <v>879.60408935547798</v>
      </c>
      <c r="E205">
        <v>5.5669172025991101E-2</v>
      </c>
      <c r="F205">
        <v>6.6115578672763797E-2</v>
      </c>
      <c r="G205">
        <v>1119.6070800781299</v>
      </c>
      <c r="H205">
        <v>7.3714354056121603E-2</v>
      </c>
      <c r="I205">
        <v>8.88520410345532E-2</v>
      </c>
      <c r="J205">
        <v>1359.6080566406299</v>
      </c>
      <c r="K205">
        <v>0.111802534743555</v>
      </c>
      <c r="L205">
        <v>0.115877018681315</v>
      </c>
      <c r="M205">
        <v>1599.6080566406299</v>
      </c>
      <c r="N205">
        <v>0.13375185448733101</v>
      </c>
      <c r="O205">
        <v>0.147644642584043</v>
      </c>
      <c r="R205">
        <v>1119.604028</v>
      </c>
      <c r="S205">
        <v>2.4659706999999999E-2</v>
      </c>
      <c r="T205">
        <v>2.4229694E-2</v>
      </c>
      <c r="U205">
        <v>1359.6059809999999</v>
      </c>
      <c r="V205">
        <v>3.4719949999999999E-2</v>
      </c>
      <c r="W205">
        <v>3.3557665E-2</v>
      </c>
      <c r="X205">
        <v>1599.607935</v>
      </c>
      <c r="Y205">
        <v>3.6343931000000003E-2</v>
      </c>
      <c r="Z205">
        <v>4.5597911999999997E-2</v>
      </c>
      <c r="AA205">
        <v>1839.608911</v>
      </c>
      <c r="AB205">
        <v>5.4483231E-2</v>
      </c>
      <c r="AC205">
        <v>6.1135516000000001E-2</v>
      </c>
      <c r="AD205">
        <v>2079.6118409999999</v>
      </c>
      <c r="AE205">
        <v>8.1927003999999998E-2</v>
      </c>
      <c r="AF205">
        <v>8.1979374999999993E-2</v>
      </c>
      <c r="AL205">
        <v>879.60408935547798</v>
      </c>
      <c r="AM205">
        <v>6.5521063238884597E-3</v>
      </c>
      <c r="AN205">
        <v>9.9925337658225092E-3</v>
      </c>
      <c r="AO205">
        <v>1119.6061035156299</v>
      </c>
      <c r="AP205">
        <v>1.4106444518060699E-2</v>
      </c>
      <c r="AQ205">
        <v>1.4628841893748201E-2</v>
      </c>
      <c r="AR205">
        <v>1359.6090332031299</v>
      </c>
      <c r="AS205">
        <v>2.2103236076921998E-2</v>
      </c>
      <c r="AT205">
        <v>2.1186677539432298E-2</v>
      </c>
      <c r="AU205">
        <v>1599.6119628906299</v>
      </c>
      <c r="AV205">
        <v>3.4444336625123202E-2</v>
      </c>
      <c r="AW205">
        <v>3.02736915635003E-2</v>
      </c>
      <c r="AX205">
        <v>1839.6139160156299</v>
      </c>
      <c r="AY205">
        <v>4.26101957040909E-2</v>
      </c>
      <c r="AZ205">
        <v>4.25010632869499E-2</v>
      </c>
      <c r="BA205">
        <v>2079.6148925780999</v>
      </c>
      <c r="BB205">
        <v>5.2229546681168498E-2</v>
      </c>
      <c r="BC205">
        <v>5.8478430845874702E-2</v>
      </c>
      <c r="BD205">
        <v>2319.6158691405899</v>
      </c>
      <c r="BE205">
        <v>7.5842401947007698E-2</v>
      </c>
      <c r="BF205">
        <v>7.8738889221372205E-2</v>
      </c>
    </row>
    <row r="206" spans="1:58">
      <c r="A206">
        <v>639.80408935547803</v>
      </c>
      <c r="B206">
        <v>4.2380869898606198E-2</v>
      </c>
      <c r="C206">
        <v>4.7946281626509601E-2</v>
      </c>
      <c r="D206">
        <v>879.80408935547803</v>
      </c>
      <c r="E206">
        <v>5.6074257837656002E-2</v>
      </c>
      <c r="F206">
        <v>6.6246106985480599E-2</v>
      </c>
      <c r="G206">
        <v>1119.80708007813</v>
      </c>
      <c r="H206">
        <v>7.5800807880392701E-2</v>
      </c>
      <c r="I206">
        <v>8.8981605319043103E-2</v>
      </c>
      <c r="J206">
        <v>1359.80805664063</v>
      </c>
      <c r="K206">
        <v>0.112159853321776</v>
      </c>
      <c r="L206">
        <v>0.115981657349325</v>
      </c>
      <c r="M206">
        <v>1599.80805664063</v>
      </c>
      <c r="N206">
        <v>0.13425831960631299</v>
      </c>
      <c r="O206">
        <v>0.14770662768432299</v>
      </c>
      <c r="R206">
        <v>1119.804028</v>
      </c>
      <c r="S206">
        <v>2.4895711000000001E-2</v>
      </c>
      <c r="T206">
        <v>2.4269553999999999E-2</v>
      </c>
      <c r="U206">
        <v>1359.805981</v>
      </c>
      <c r="V206">
        <v>3.4785097000000001E-2</v>
      </c>
      <c r="W206">
        <v>3.3598507999999999E-2</v>
      </c>
      <c r="X206">
        <v>1599.807935</v>
      </c>
      <c r="Y206">
        <v>3.7059890999999998E-2</v>
      </c>
      <c r="Z206">
        <v>4.5632500999999999E-2</v>
      </c>
      <c r="AA206">
        <v>1839.8089110000001</v>
      </c>
      <c r="AB206">
        <v>5.4758304000000001E-2</v>
      </c>
      <c r="AC206">
        <v>6.1157530000000002E-2</v>
      </c>
      <c r="AD206">
        <v>2079.8118410000002</v>
      </c>
      <c r="AE206">
        <v>8.1928389000000004E-2</v>
      </c>
      <c r="AF206">
        <v>8.1988496999999994E-2</v>
      </c>
      <c r="AL206">
        <v>879.80408935547803</v>
      </c>
      <c r="AM206">
        <v>6.5942976343924403E-3</v>
      </c>
      <c r="AN206">
        <v>9.9940393160039796E-3</v>
      </c>
      <c r="AO206">
        <v>1119.80610351563</v>
      </c>
      <c r="AP206">
        <v>1.31193562131836E-2</v>
      </c>
      <c r="AQ206">
        <v>1.46310921020415E-2</v>
      </c>
      <c r="AR206">
        <v>1359.80903320313</v>
      </c>
      <c r="AS206">
        <v>2.0573484527423101E-2</v>
      </c>
      <c r="AT206">
        <v>2.1190033266054401E-2</v>
      </c>
      <c r="AU206">
        <v>1599.81196289063</v>
      </c>
      <c r="AV206">
        <v>3.3684555390058303E-2</v>
      </c>
      <c r="AW206">
        <v>3.0278684099923198E-2</v>
      </c>
      <c r="AX206">
        <v>1839.81391601563</v>
      </c>
      <c r="AY206">
        <v>4.1650421676388501E-2</v>
      </c>
      <c r="AZ206">
        <v>4.2508458019827798E-2</v>
      </c>
      <c r="BA206">
        <v>2079.8148925781002</v>
      </c>
      <c r="BB206">
        <v>5.2284648632469601E-2</v>
      </c>
      <c r="BC206">
        <v>5.8489317932017899E-2</v>
      </c>
      <c r="BD206">
        <v>2319.8158691405902</v>
      </c>
      <c r="BE206">
        <v>7.6131522947319896E-2</v>
      </c>
      <c r="BF206">
        <v>7.8754765030235499E-2</v>
      </c>
    </row>
    <row r="207" spans="1:58">
      <c r="A207">
        <v>640.00408935547796</v>
      </c>
      <c r="B207">
        <v>4.2429450263426399E-2</v>
      </c>
      <c r="C207">
        <v>4.8060454351724798E-2</v>
      </c>
      <c r="D207">
        <v>880.00408935547796</v>
      </c>
      <c r="E207">
        <v>5.59215694384795E-2</v>
      </c>
      <c r="F207">
        <v>6.6375976651429705E-2</v>
      </c>
      <c r="G207">
        <v>1120.00708007813</v>
      </c>
      <c r="H207">
        <v>7.5823433979876204E-2</v>
      </c>
      <c r="I207">
        <v>8.9110247892806693E-2</v>
      </c>
      <c r="J207">
        <v>1360.00805664063</v>
      </c>
      <c r="K207">
        <v>0.111553964089553</v>
      </c>
      <c r="L207">
        <v>0.116085228211102</v>
      </c>
      <c r="M207">
        <v>1600.00805664063</v>
      </c>
      <c r="N207">
        <v>0.135037548454506</v>
      </c>
      <c r="O207">
        <v>0.147767693700598</v>
      </c>
      <c r="R207">
        <v>1120.0040280000001</v>
      </c>
      <c r="S207">
        <v>2.4983910000000002E-2</v>
      </c>
      <c r="T207">
        <v>2.4309233999999999E-2</v>
      </c>
      <c r="U207">
        <v>1360.005981</v>
      </c>
      <c r="V207">
        <v>3.4994754000000003E-2</v>
      </c>
      <c r="W207">
        <v>3.3639088999999997E-2</v>
      </c>
      <c r="X207">
        <v>1600.0079350000001</v>
      </c>
      <c r="Y207">
        <v>3.8123484999999999E-2</v>
      </c>
      <c r="Z207">
        <v>4.5666769000000003E-2</v>
      </c>
      <c r="AA207">
        <v>1840.0089109999999</v>
      </c>
      <c r="AB207">
        <v>5.5009695999999997E-2</v>
      </c>
      <c r="AC207">
        <v>6.1179246E-2</v>
      </c>
      <c r="AD207">
        <v>2080.011841</v>
      </c>
      <c r="AE207">
        <v>8.2357652000000003E-2</v>
      </c>
      <c r="AF207">
        <v>8.1997437000000006E-2</v>
      </c>
      <c r="AL207">
        <v>880.00408935547796</v>
      </c>
      <c r="AM207">
        <v>6.6602084418168504E-3</v>
      </c>
      <c r="AN207">
        <v>9.9955191749393005E-3</v>
      </c>
      <c r="AO207">
        <v>1120.00610351563</v>
      </c>
      <c r="AP207">
        <v>1.0576918438792099E-2</v>
      </c>
      <c r="AQ207">
        <v>1.46333038705861E-2</v>
      </c>
      <c r="AR207">
        <v>1360.00903320313</v>
      </c>
      <c r="AS207">
        <v>1.9276863318077101E-2</v>
      </c>
      <c r="AT207">
        <v>2.11933315751382E-2</v>
      </c>
      <c r="AU207">
        <v>1600.01196289063</v>
      </c>
      <c r="AV207">
        <v>3.33005975129997E-2</v>
      </c>
      <c r="AW207">
        <v>3.0283591005859499E-2</v>
      </c>
      <c r="AX207">
        <v>1840.01391601563</v>
      </c>
      <c r="AY207">
        <v>4.0923884948766698E-2</v>
      </c>
      <c r="AZ207">
        <v>4.2515725461749802E-2</v>
      </c>
      <c r="BA207">
        <v>2080.0148925781</v>
      </c>
      <c r="BB207">
        <v>5.1810213247714301E-2</v>
      </c>
      <c r="BC207">
        <v>5.8500016597129299E-2</v>
      </c>
      <c r="BD207">
        <v>2320.01586914059</v>
      </c>
      <c r="BE207">
        <v>7.66127007105082E-2</v>
      </c>
      <c r="BF207">
        <v>7.8770363863142304E-2</v>
      </c>
    </row>
    <row r="208" spans="1:58">
      <c r="A208">
        <v>640.204089355478</v>
      </c>
      <c r="B208">
        <v>4.22574709446982E-2</v>
      </c>
      <c r="C208">
        <v>4.8174208561804502E-2</v>
      </c>
      <c r="D208">
        <v>880.204089355478</v>
      </c>
      <c r="E208">
        <v>5.6832981475105002E-2</v>
      </c>
      <c r="F208">
        <v>6.6505190994147201E-2</v>
      </c>
      <c r="G208">
        <v>1120.20708007813</v>
      </c>
      <c r="H208">
        <v>7.5171976609840901E-2</v>
      </c>
      <c r="I208">
        <v>8.9237975312825804E-2</v>
      </c>
      <c r="J208">
        <v>1360.20805664063</v>
      </c>
      <c r="K208">
        <v>0.110242067144057</v>
      </c>
      <c r="L208">
        <v>0.11618774216328601</v>
      </c>
      <c r="M208">
        <v>1600.20805664063</v>
      </c>
      <c r="N208">
        <v>0.13607777304567001</v>
      </c>
      <c r="O208">
        <v>0.14782785426058401</v>
      </c>
      <c r="R208">
        <v>1120.2040280000001</v>
      </c>
      <c r="S208">
        <v>2.4451793999999999E-2</v>
      </c>
      <c r="T208">
        <v>2.4348735999999999E-2</v>
      </c>
      <c r="U208">
        <v>1360.2059810000001</v>
      </c>
      <c r="V208">
        <v>3.5006365999999997E-2</v>
      </c>
      <c r="W208">
        <v>3.367941E-2</v>
      </c>
      <c r="X208">
        <v>1600.2079349999999</v>
      </c>
      <c r="Y208">
        <v>3.8402848000000003E-2</v>
      </c>
      <c r="Z208">
        <v>4.5700719000000001E-2</v>
      </c>
      <c r="AA208">
        <v>1840.2089109999999</v>
      </c>
      <c r="AB208">
        <v>5.4937231000000003E-2</v>
      </c>
      <c r="AC208">
        <v>6.1200667E-2</v>
      </c>
      <c r="AD208">
        <v>2080.2118409999998</v>
      </c>
      <c r="AE208">
        <v>8.3094887000000006E-2</v>
      </c>
      <c r="AF208">
        <v>8.2006199000000002E-2</v>
      </c>
      <c r="AL208">
        <v>880.204089355478</v>
      </c>
      <c r="AM208">
        <v>5.8443500380206299E-3</v>
      </c>
      <c r="AN208">
        <v>9.9969737810330795E-3</v>
      </c>
      <c r="AO208">
        <v>1120.20610351563</v>
      </c>
      <c r="AP208">
        <v>1.0569141118836001E-2</v>
      </c>
      <c r="AQ208">
        <v>1.4635477856038699E-2</v>
      </c>
      <c r="AR208">
        <v>1360.20903320313</v>
      </c>
      <c r="AS208">
        <v>1.8909462136321799E-2</v>
      </c>
      <c r="AT208">
        <v>2.1196573449115901E-2</v>
      </c>
      <c r="AU208">
        <v>1600.21196289063</v>
      </c>
      <c r="AV208">
        <v>3.3327588830457999E-2</v>
      </c>
      <c r="AW208">
        <v>3.0288413750017399E-2</v>
      </c>
      <c r="AX208">
        <v>1840.21391601563</v>
      </c>
      <c r="AY208">
        <v>4.07359361901811E-2</v>
      </c>
      <c r="AZ208">
        <v>4.25228678038682E-2</v>
      </c>
      <c r="BA208">
        <v>2080.2148925780998</v>
      </c>
      <c r="BB208">
        <v>5.2310817007848801E-2</v>
      </c>
      <c r="BC208">
        <v>5.8510530102181102E-2</v>
      </c>
      <c r="BD208">
        <v>2320.2158691405898</v>
      </c>
      <c r="BE208">
        <v>7.6400373723669507E-2</v>
      </c>
      <c r="BF208">
        <v>7.8785690552330201E-2</v>
      </c>
    </row>
    <row r="209" spans="1:58">
      <c r="A209">
        <v>640.40408935547805</v>
      </c>
      <c r="B209">
        <v>4.3706659324796997E-2</v>
      </c>
      <c r="C209">
        <v>4.8287545790871002E-2</v>
      </c>
      <c r="D209">
        <v>880.40408935547805</v>
      </c>
      <c r="E209">
        <v>5.7381048699816702E-2</v>
      </c>
      <c r="F209">
        <v>6.6633753320398698E-2</v>
      </c>
      <c r="G209">
        <v>1120.4070800781301</v>
      </c>
      <c r="H209">
        <v>7.6190220182763002E-2</v>
      </c>
      <c r="I209">
        <v>8.93647940894364E-2</v>
      </c>
      <c r="J209">
        <v>1360.4080566406301</v>
      </c>
      <c r="K209">
        <v>0.110535875468054</v>
      </c>
      <c r="L209">
        <v>0.116289209991325</v>
      </c>
      <c r="M209">
        <v>1600.4080566406301</v>
      </c>
      <c r="N209">
        <v>0.13843825851788599</v>
      </c>
      <c r="O209">
        <v>0.14788712278993399</v>
      </c>
      <c r="R209">
        <v>1120.4040279999999</v>
      </c>
      <c r="S209">
        <v>2.4758276999999999E-2</v>
      </c>
      <c r="T209">
        <v>2.4388059E-2</v>
      </c>
      <c r="U209">
        <v>1360.4059810000001</v>
      </c>
      <c r="V209">
        <v>3.6286249E-2</v>
      </c>
      <c r="W209">
        <v>3.3719472E-2</v>
      </c>
      <c r="X209">
        <v>1600.407935</v>
      </c>
      <c r="Y209">
        <v>3.7770482000000001E-2</v>
      </c>
      <c r="Z209">
        <v>4.5734352999999998E-2</v>
      </c>
      <c r="AA209">
        <v>1840.408911</v>
      </c>
      <c r="AB209">
        <v>5.4971976999999998E-2</v>
      </c>
      <c r="AC209">
        <v>6.1221799E-2</v>
      </c>
      <c r="AD209">
        <v>2080.4118410000001</v>
      </c>
      <c r="AE209">
        <v>8.3227965000000001E-2</v>
      </c>
      <c r="AF209">
        <v>8.2014786000000006E-2</v>
      </c>
      <c r="AL209">
        <v>880.40408935547805</v>
      </c>
      <c r="AM209">
        <v>7.6319367888418197E-3</v>
      </c>
      <c r="AN209">
        <v>9.9984035652088393E-3</v>
      </c>
      <c r="AO209">
        <v>1120.4061035156301</v>
      </c>
      <c r="AP209">
        <v>1.0442898145024301E-2</v>
      </c>
      <c r="AQ209">
        <v>1.46376147038383E-2</v>
      </c>
      <c r="AR209">
        <v>1360.4090332031301</v>
      </c>
      <c r="AS209">
        <v>1.7879104593336099E-2</v>
      </c>
      <c r="AT209">
        <v>2.1199759853610001E-2</v>
      </c>
      <c r="AU209">
        <v>1600.4119628906301</v>
      </c>
      <c r="AV209">
        <v>3.17859534879971E-2</v>
      </c>
      <c r="AW209">
        <v>3.02931537759146E-2</v>
      </c>
      <c r="AX209">
        <v>1840.4139160156301</v>
      </c>
      <c r="AY209">
        <v>4.02996894088168E-2</v>
      </c>
      <c r="AZ209">
        <v>4.2529887199617603E-2</v>
      </c>
      <c r="BA209">
        <v>2080.4148925781001</v>
      </c>
      <c r="BB209">
        <v>5.31116190255565E-2</v>
      </c>
      <c r="BC209">
        <v>5.8520861651708403E-2</v>
      </c>
      <c r="BD209">
        <v>2320.4158691405901</v>
      </c>
      <c r="BE209">
        <v>7.6475607207069696E-2</v>
      </c>
      <c r="BF209">
        <v>7.8800749845731599E-2</v>
      </c>
    </row>
    <row r="210" spans="1:58">
      <c r="A210">
        <v>640.60408935547798</v>
      </c>
      <c r="B210">
        <v>4.2330672757796603E-2</v>
      </c>
      <c r="C210">
        <v>4.8400467567423E-2</v>
      </c>
      <c r="D210">
        <v>880.60408935547798</v>
      </c>
      <c r="E210">
        <v>5.5151298314465198E-2</v>
      </c>
      <c r="F210">
        <v>6.6761666920263807E-2</v>
      </c>
      <c r="G210">
        <v>1120.6070800781299</v>
      </c>
      <c r="H210">
        <v>7.5043475476913798E-2</v>
      </c>
      <c r="I210">
        <v>8.9490710686660396E-2</v>
      </c>
      <c r="J210">
        <v>1360.6080566406299</v>
      </c>
      <c r="K210">
        <v>0.109719151206444</v>
      </c>
      <c r="L210">
        <v>0.116389642370601</v>
      </c>
      <c r="M210">
        <v>1600.6080566406299</v>
      </c>
      <c r="N210">
        <v>0.13845384404133401</v>
      </c>
      <c r="O210">
        <v>0.14794551251523</v>
      </c>
      <c r="R210">
        <v>1120.604028</v>
      </c>
      <c r="S210">
        <v>2.4127254000000001E-2</v>
      </c>
      <c r="T210">
        <v>2.4427205E-2</v>
      </c>
      <c r="U210">
        <v>1360.6059809999999</v>
      </c>
      <c r="V210">
        <v>3.5427710000000001E-2</v>
      </c>
      <c r="W210">
        <v>3.3759275999999998E-2</v>
      </c>
      <c r="X210">
        <v>1600.607935</v>
      </c>
      <c r="Y210">
        <v>3.7184202999999999E-2</v>
      </c>
      <c r="Z210">
        <v>4.5767676E-2</v>
      </c>
      <c r="AA210">
        <v>1840.608911</v>
      </c>
      <c r="AB210">
        <v>5.5147403999999997E-2</v>
      </c>
      <c r="AC210">
        <v>6.1242643999999999E-2</v>
      </c>
      <c r="AD210">
        <v>2080.6118409999999</v>
      </c>
      <c r="AE210">
        <v>8.3249240000000002E-2</v>
      </c>
      <c r="AF210">
        <v>8.2023202000000003E-2</v>
      </c>
      <c r="AL210">
        <v>880.60408935547798</v>
      </c>
      <c r="AM210">
        <v>8.7257203182570103E-3</v>
      </c>
      <c r="AN210">
        <v>9.9998089510366303E-3</v>
      </c>
      <c r="AO210">
        <v>1120.6061035156299</v>
      </c>
      <c r="AP210">
        <v>1.16152652033648E-2</v>
      </c>
      <c r="AQ210">
        <v>1.46397150483983E-2</v>
      </c>
      <c r="AR210">
        <v>1360.6090332031299</v>
      </c>
      <c r="AS210">
        <v>1.7806775226419901E-2</v>
      </c>
      <c r="AT210">
        <v>2.1202891737720699E-2</v>
      </c>
      <c r="AU210">
        <v>1600.6119628906299</v>
      </c>
      <c r="AV210">
        <v>3.22641095110048E-2</v>
      </c>
      <c r="AW210">
        <v>3.0297812502309798E-2</v>
      </c>
      <c r="AX210">
        <v>1840.6139160156299</v>
      </c>
      <c r="AY210">
        <v>4.1210883956613098E-2</v>
      </c>
      <c r="AZ210">
        <v>4.2536785765364099E-2</v>
      </c>
      <c r="BA210">
        <v>2080.6148925780999</v>
      </c>
      <c r="BB210">
        <v>5.3142661990177198E-2</v>
      </c>
      <c r="BC210">
        <v>5.8531014394785898E-2</v>
      </c>
      <c r="BD210">
        <v>2320.6158691405899</v>
      </c>
      <c r="BE210">
        <v>7.6685269655361807E-2</v>
      </c>
      <c r="BF210">
        <v>7.8815546408444404E-2</v>
      </c>
    </row>
    <row r="211" spans="1:58">
      <c r="A211">
        <v>640.80408935547803</v>
      </c>
      <c r="B211">
        <v>4.2998813880396003E-2</v>
      </c>
      <c r="C211">
        <v>4.8512975414356403E-2</v>
      </c>
      <c r="D211">
        <v>880.80408935547803</v>
      </c>
      <c r="E211">
        <v>5.4984668919355197E-2</v>
      </c>
      <c r="F211">
        <v>6.6888935067220198E-2</v>
      </c>
      <c r="G211">
        <v>1120.80708007813</v>
      </c>
      <c r="H211">
        <v>7.4627191834371304E-2</v>
      </c>
      <c r="I211">
        <v>8.9615731522535103E-2</v>
      </c>
      <c r="J211">
        <v>1360.80805664063</v>
      </c>
      <c r="K211">
        <v>0.108903694503173</v>
      </c>
      <c r="L211">
        <v>0.11648904986755899</v>
      </c>
      <c r="M211">
        <v>1600.80805664063</v>
      </c>
      <c r="N211">
        <v>0.137988854392569</v>
      </c>
      <c r="O211">
        <v>0.14800303646693899</v>
      </c>
      <c r="R211">
        <v>1120.804028</v>
      </c>
      <c r="S211">
        <v>2.4267795000000002E-2</v>
      </c>
      <c r="T211">
        <v>2.4466174E-2</v>
      </c>
      <c r="U211">
        <v>1360.805981</v>
      </c>
      <c r="V211">
        <v>3.5836528999999999E-2</v>
      </c>
      <c r="W211">
        <v>3.3798825999999997E-2</v>
      </c>
      <c r="X211">
        <v>1600.807935</v>
      </c>
      <c r="Y211">
        <v>3.7849856000000001E-2</v>
      </c>
      <c r="Z211">
        <v>4.5800689999999998E-2</v>
      </c>
      <c r="AA211">
        <v>1840.8089110000001</v>
      </c>
      <c r="AB211">
        <v>5.5457093999999998E-2</v>
      </c>
      <c r="AC211">
        <v>6.1263207E-2</v>
      </c>
      <c r="AD211">
        <v>2080.8118410000002</v>
      </c>
      <c r="AE211">
        <v>8.3027097999999994E-2</v>
      </c>
      <c r="AF211">
        <v>8.2031451000000005E-2</v>
      </c>
      <c r="AL211">
        <v>880.80408935547803</v>
      </c>
      <c r="AM211">
        <v>8.1481534196356908E-3</v>
      </c>
      <c r="AN211">
        <v>1.0001190354858599E-2</v>
      </c>
      <c r="AO211">
        <v>1120.80610351563</v>
      </c>
      <c r="AP211">
        <v>1.18010804621812E-2</v>
      </c>
      <c r="AQ211">
        <v>1.46417795132945E-2</v>
      </c>
      <c r="AR211">
        <v>1360.80903320313</v>
      </c>
      <c r="AS211">
        <v>1.7583391290571199E-2</v>
      </c>
      <c r="AT211">
        <v>2.1205970034308901E-2</v>
      </c>
      <c r="AU211">
        <v>1600.81196289063</v>
      </c>
      <c r="AV211">
        <v>3.2681580406477201E-2</v>
      </c>
      <c r="AW211">
        <v>3.0302391323627598E-2</v>
      </c>
      <c r="AX211">
        <v>1840.81391601563</v>
      </c>
      <c r="AY211">
        <v>4.07258992777269E-2</v>
      </c>
      <c r="AZ211">
        <v>4.25435655810429E-2</v>
      </c>
      <c r="BA211">
        <v>2080.8148925781002</v>
      </c>
      <c r="BB211">
        <v>5.3495225663394201E-2</v>
      </c>
      <c r="BC211">
        <v>5.8540991425987697E-2</v>
      </c>
      <c r="BD211">
        <v>2320.8158691405902</v>
      </c>
      <c r="BE211">
        <v>7.6528700628953603E-2</v>
      </c>
      <c r="BF211">
        <v>7.8830084824177499E-2</v>
      </c>
    </row>
    <row r="212" spans="1:58">
      <c r="A212">
        <v>641.00408935547796</v>
      </c>
      <c r="B212">
        <v>4.3942998030118197E-2</v>
      </c>
      <c r="C212">
        <v>4.86250708489845E-2</v>
      </c>
      <c r="D212">
        <v>881.00408935547796</v>
      </c>
      <c r="E212">
        <v>5.5220146073050397E-2</v>
      </c>
      <c r="F212">
        <v>6.7015561018227907E-2</v>
      </c>
      <c r="G212">
        <v>1121.00708007813</v>
      </c>
      <c r="H212">
        <v>7.6531718526970202E-2</v>
      </c>
      <c r="I212">
        <v>8.9739862969440601E-2</v>
      </c>
      <c r="J212">
        <v>1361.00805664063</v>
      </c>
      <c r="K212">
        <v>0.10905339010228</v>
      </c>
      <c r="L212">
        <v>0.116587442940814</v>
      </c>
      <c r="M212">
        <v>1601.00805664063</v>
      </c>
      <c r="N212">
        <v>0.13967331780348599</v>
      </c>
      <c r="O212">
        <v>0.148059707482318</v>
      </c>
      <c r="R212">
        <v>1121.0040280000001</v>
      </c>
      <c r="S212">
        <v>2.3471776E-2</v>
      </c>
      <c r="T212">
        <v>2.4504966999999999E-2</v>
      </c>
      <c r="U212">
        <v>1361.005981</v>
      </c>
      <c r="V212">
        <v>3.5614008000000003E-2</v>
      </c>
      <c r="W212">
        <v>3.3838120999999999E-2</v>
      </c>
      <c r="X212">
        <v>1601.0079350000001</v>
      </c>
      <c r="Y212">
        <v>3.8456948999999997E-2</v>
      </c>
      <c r="Z212">
        <v>4.5833397999999997E-2</v>
      </c>
      <c r="AA212">
        <v>1841.0089109999999</v>
      </c>
      <c r="AB212">
        <v>5.5514371E-2</v>
      </c>
      <c r="AC212">
        <v>6.1283492000000002E-2</v>
      </c>
      <c r="AD212">
        <v>2081.011841</v>
      </c>
      <c r="AE212">
        <v>8.2731149000000004E-2</v>
      </c>
      <c r="AF212">
        <v>8.2039534999999997E-2</v>
      </c>
      <c r="AL212">
        <v>881.00408935547796</v>
      </c>
      <c r="AM212">
        <v>7.7936477656168996E-3</v>
      </c>
      <c r="AN212">
        <v>1.0002548185912201E-2</v>
      </c>
      <c r="AO212">
        <v>1121.00610351563</v>
      </c>
      <c r="AP212">
        <v>1.20451154029853E-2</v>
      </c>
      <c r="AQ212">
        <v>1.46438087114502E-2</v>
      </c>
      <c r="AR212">
        <v>1361.00903320313</v>
      </c>
      <c r="AS212">
        <v>1.7051252971198898E-2</v>
      </c>
      <c r="AT212">
        <v>2.1208995660274E-2</v>
      </c>
      <c r="AU212">
        <v>1601.01196289063</v>
      </c>
      <c r="AV212">
        <v>3.3741765587749502E-2</v>
      </c>
      <c r="AW212">
        <v>3.0306891610376099E-2</v>
      </c>
      <c r="AX212">
        <v>1841.01391601563</v>
      </c>
      <c r="AY212">
        <v>4.0710709874784097E-2</v>
      </c>
      <c r="AZ212">
        <v>4.2550228690786097E-2</v>
      </c>
      <c r="BA212">
        <v>2081.0148925781</v>
      </c>
      <c r="BB212">
        <v>5.4475023020869102E-2</v>
      </c>
      <c r="BC212">
        <v>5.8550795786330899E-2</v>
      </c>
      <c r="BD212">
        <v>2321.01586914059</v>
      </c>
      <c r="BE212">
        <v>7.6562476173775096E-2</v>
      </c>
      <c r="BF212">
        <v>7.88443695966701E-2</v>
      </c>
    </row>
    <row r="213" spans="1:58">
      <c r="A213">
        <v>641.204089355478</v>
      </c>
      <c r="B213">
        <v>4.5442937599971603E-2</v>
      </c>
      <c r="C213">
        <v>4.87367553830588E-2</v>
      </c>
      <c r="D213">
        <v>881.204089355478</v>
      </c>
      <c r="E213">
        <v>5.59625070030818E-2</v>
      </c>
      <c r="F213">
        <v>6.7141548013812002E-2</v>
      </c>
      <c r="G213">
        <v>1121.20708007813</v>
      </c>
      <c r="H213">
        <v>7.7624554388323205E-2</v>
      </c>
      <c r="I213">
        <v>8.9863111354424E-2</v>
      </c>
      <c r="J213">
        <v>1361.20805664063</v>
      </c>
      <c r="K213">
        <v>0.110186127020706</v>
      </c>
      <c r="L213">
        <v>0.116684831942258</v>
      </c>
      <c r="M213">
        <v>1601.20805664063</v>
      </c>
      <c r="N213">
        <v>0.14103620059427299</v>
      </c>
      <c r="O213">
        <v>0.148115538208279</v>
      </c>
      <c r="R213">
        <v>1121.2040280000001</v>
      </c>
      <c r="S213">
        <v>2.3636772E-2</v>
      </c>
      <c r="T213">
        <v>2.4543585999999999E-2</v>
      </c>
      <c r="U213">
        <v>1361.2059810000001</v>
      </c>
      <c r="V213">
        <v>3.5872631000000002E-2</v>
      </c>
      <c r="W213">
        <v>3.3877164000000001E-2</v>
      </c>
      <c r="X213">
        <v>1601.2079349999999</v>
      </c>
      <c r="Y213">
        <v>3.9358664000000002E-2</v>
      </c>
      <c r="Z213">
        <v>4.5865801999999997E-2</v>
      </c>
      <c r="AA213">
        <v>1841.2089109999999</v>
      </c>
      <c r="AB213">
        <v>5.5342365999999997E-2</v>
      </c>
      <c r="AC213">
        <v>6.1303501000000003E-2</v>
      </c>
      <c r="AD213">
        <v>2081.2118409999998</v>
      </c>
      <c r="AE213">
        <v>8.1788390000000002E-2</v>
      </c>
      <c r="AF213">
        <v>8.2047458000000004E-2</v>
      </c>
      <c r="AL213">
        <v>881.204089355478</v>
      </c>
      <c r="AM213">
        <v>7.8581271993549001E-3</v>
      </c>
      <c r="AN213">
        <v>1.0003882846451701E-2</v>
      </c>
      <c r="AO213">
        <v>1121.20610351563</v>
      </c>
      <c r="AP213">
        <v>1.2479809432344099E-2</v>
      </c>
      <c r="AQ213">
        <v>1.46458032453184E-2</v>
      </c>
      <c r="AR213">
        <v>1361.20903320313</v>
      </c>
      <c r="AS213">
        <v>1.6179082945291599E-2</v>
      </c>
      <c r="AT213">
        <v>2.1211969516826999E-2</v>
      </c>
      <c r="AU213">
        <v>1601.21196289063</v>
      </c>
      <c r="AV213">
        <v>3.1693097537716201E-2</v>
      </c>
      <c r="AW213">
        <v>3.03113147095566E-2</v>
      </c>
      <c r="AX213">
        <v>1841.21391601563</v>
      </c>
      <c r="AY213">
        <v>4.0649112220401899E-2</v>
      </c>
      <c r="AZ213">
        <v>4.2556777103538397E-2</v>
      </c>
      <c r="BA213">
        <v>2081.2148925780998</v>
      </c>
      <c r="BB213">
        <v>5.4222059252216501E-2</v>
      </c>
      <c r="BC213">
        <v>5.8560430464201799E-2</v>
      </c>
      <c r="BD213">
        <v>2321.2158691405898</v>
      </c>
      <c r="BE213">
        <v>7.7394854804243102E-2</v>
      </c>
      <c r="BF213">
        <v>7.8858405151087801E-2</v>
      </c>
    </row>
    <row r="214" spans="1:58">
      <c r="A214">
        <v>641.40408935547805</v>
      </c>
      <c r="B214">
        <v>4.6726430080113401E-2</v>
      </c>
      <c r="C214">
        <v>4.88480305227895E-2</v>
      </c>
      <c r="D214">
        <v>881.40408935547805</v>
      </c>
      <c r="E214">
        <v>5.5762433517779597E-2</v>
      </c>
      <c r="F214">
        <v>6.7266899278145997E-2</v>
      </c>
      <c r="G214">
        <v>1121.4070800781301</v>
      </c>
      <c r="H214">
        <v>7.85756005958438E-2</v>
      </c>
      <c r="I214">
        <v>8.9985482959522495E-2</v>
      </c>
      <c r="J214">
        <v>1361.4080566406301</v>
      </c>
      <c r="K214">
        <v>0.112008482786362</v>
      </c>
      <c r="L214">
        <v>0.116781227118141</v>
      </c>
      <c r="M214">
        <v>1601.4080566406301</v>
      </c>
      <c r="N214">
        <v>0.14235903564483299</v>
      </c>
      <c r="O214">
        <v>0.14817054110421299</v>
      </c>
      <c r="R214">
        <v>1121.4040279999999</v>
      </c>
      <c r="S214">
        <v>2.3955167999999999E-2</v>
      </c>
      <c r="T214">
        <v>2.4582030000000001E-2</v>
      </c>
      <c r="U214">
        <v>1361.4059810000001</v>
      </c>
      <c r="V214">
        <v>3.6340368999999997E-2</v>
      </c>
      <c r="W214">
        <v>3.3915955999999997E-2</v>
      </c>
      <c r="X214">
        <v>1601.407935</v>
      </c>
      <c r="Y214">
        <v>4.0004522000000001E-2</v>
      </c>
      <c r="Z214">
        <v>4.5897905000000003E-2</v>
      </c>
      <c r="AA214">
        <v>1841.408911</v>
      </c>
      <c r="AB214">
        <v>5.5757941999999998E-2</v>
      </c>
      <c r="AC214">
        <v>6.1323240000000001E-2</v>
      </c>
      <c r="AD214">
        <v>2081.4118410000001</v>
      </c>
      <c r="AE214">
        <v>8.1599884999999997E-2</v>
      </c>
      <c r="AF214">
        <v>8.2055223999999996E-2</v>
      </c>
      <c r="AL214">
        <v>881.40408935547805</v>
      </c>
      <c r="AM214">
        <v>6.8145088285417703E-3</v>
      </c>
      <c r="AN214">
        <v>1.0005194731867E-2</v>
      </c>
      <c r="AO214">
        <v>1121.4061035156301</v>
      </c>
      <c r="AP214">
        <v>1.31317152309193E-2</v>
      </c>
      <c r="AQ214">
        <v>1.46477637070605E-2</v>
      </c>
      <c r="AR214">
        <v>1361.4090332031301</v>
      </c>
      <c r="AS214">
        <v>1.6102963149689301E-2</v>
      </c>
      <c r="AT214">
        <v>2.1214892489758799E-2</v>
      </c>
      <c r="AU214">
        <v>1601.4119628906301</v>
      </c>
      <c r="AV214">
        <v>3.0577441361493998E-2</v>
      </c>
      <c r="AW214">
        <v>3.0315661945067102E-2</v>
      </c>
      <c r="AX214">
        <v>1841.4139160156301</v>
      </c>
      <c r="AY214">
        <v>4.0752801619324097E-2</v>
      </c>
      <c r="AZ214">
        <v>4.2563212793663201E-2</v>
      </c>
      <c r="BA214">
        <v>2081.4148925781001</v>
      </c>
      <c r="BB214">
        <v>5.4028701348587803E-2</v>
      </c>
      <c r="BC214">
        <v>5.85698983962675E-2</v>
      </c>
      <c r="BD214">
        <v>2321.4158691405901</v>
      </c>
      <c r="BE214">
        <v>7.7367394231731001E-2</v>
      </c>
      <c r="BF214">
        <v>7.8872195835392497E-2</v>
      </c>
    </row>
    <row r="215" spans="1:58">
      <c r="A215">
        <v>641.60408935547798</v>
      </c>
      <c r="B215">
        <v>4.7967603990716999E-2</v>
      </c>
      <c r="C215">
        <v>4.8958897768865299E-2</v>
      </c>
      <c r="D215">
        <v>881.60408935547798</v>
      </c>
      <c r="E215">
        <v>5.6872346784529099E-2</v>
      </c>
      <c r="F215">
        <v>6.7391618019134195E-2</v>
      </c>
      <c r="G215">
        <v>1121.6070800781299</v>
      </c>
      <c r="H215">
        <v>7.8813345704811605E-2</v>
      </c>
      <c r="I215">
        <v>9.0106984022083197E-2</v>
      </c>
      <c r="J215">
        <v>1361.6080566406299</v>
      </c>
      <c r="K215">
        <v>0.113311159922119</v>
      </c>
      <c r="L215">
        <v>0.116876638610155</v>
      </c>
      <c r="M215">
        <v>1601.6080566406299</v>
      </c>
      <c r="N215">
        <v>0.143674176211186</v>
      </c>
      <c r="O215">
        <v>0.148224728444768</v>
      </c>
      <c r="R215">
        <v>1121.604028</v>
      </c>
      <c r="S215">
        <v>2.4352951000000001E-2</v>
      </c>
      <c r="T215">
        <v>2.4620301000000001E-2</v>
      </c>
      <c r="U215">
        <v>1361.6059809999999</v>
      </c>
      <c r="V215">
        <v>3.5816848999999998E-2</v>
      </c>
      <c r="W215">
        <v>3.3954498999999999E-2</v>
      </c>
      <c r="X215">
        <v>1601.607935</v>
      </c>
      <c r="Y215">
        <v>4.0238783E-2</v>
      </c>
      <c r="Z215">
        <v>4.5929709999999999E-2</v>
      </c>
      <c r="AA215">
        <v>1841.608911</v>
      </c>
      <c r="AB215">
        <v>5.6831188999999997E-2</v>
      </c>
      <c r="AC215">
        <v>6.1342711000000001E-2</v>
      </c>
      <c r="AD215">
        <v>2081.6118409999999</v>
      </c>
      <c r="AE215">
        <v>8.1781197E-2</v>
      </c>
      <c r="AF215">
        <v>8.2062834000000001E-2</v>
      </c>
      <c r="AL215">
        <v>881.60408935547798</v>
      </c>
      <c r="AM215">
        <v>7.5358498732169699E-3</v>
      </c>
      <c r="AN215">
        <v>1.00064842308008E-2</v>
      </c>
      <c r="AO215">
        <v>1121.6061035156299</v>
      </c>
      <c r="AP215">
        <v>1.5641417843140101E-2</v>
      </c>
      <c r="AQ215">
        <v>1.4649690678722099E-2</v>
      </c>
      <c r="AR215">
        <v>1361.6090332031299</v>
      </c>
      <c r="AS215">
        <v>1.7538470999722E-2</v>
      </c>
      <c r="AT215">
        <v>2.1217765449703999E-2</v>
      </c>
      <c r="AU215">
        <v>1601.6119628906299</v>
      </c>
      <c r="AV215">
        <v>3.11243851536133E-2</v>
      </c>
      <c r="AW215">
        <v>3.0319934618098399E-2</v>
      </c>
      <c r="AX215">
        <v>1841.6139160156299</v>
      </c>
      <c r="AY215">
        <v>4.1592431072505098E-2</v>
      </c>
      <c r="AZ215">
        <v>4.2569537701537603E-2</v>
      </c>
      <c r="BA215">
        <v>2081.6148925780999</v>
      </c>
      <c r="BB215">
        <v>5.5008713696353101E-2</v>
      </c>
      <c r="BC215">
        <v>5.8579202468370499E-2</v>
      </c>
      <c r="BD215">
        <v>2321.6158691405899</v>
      </c>
      <c r="BE215">
        <v>7.8387455357300101E-2</v>
      </c>
      <c r="BF215">
        <v>7.8885745921689898E-2</v>
      </c>
    </row>
    <row r="216" spans="1:58">
      <c r="A216">
        <v>641.80408935547803</v>
      </c>
      <c r="B216">
        <v>4.8899231369339602E-2</v>
      </c>
      <c r="C216">
        <v>4.9069358616473997E-2</v>
      </c>
      <c r="D216">
        <v>881.80408935547803</v>
      </c>
      <c r="E216">
        <v>5.7497058109920701E-2</v>
      </c>
      <c r="F216">
        <v>6.7515707428493693E-2</v>
      </c>
      <c r="G216">
        <v>1121.80708007813</v>
      </c>
      <c r="H216">
        <v>7.9373239543724203E-2</v>
      </c>
      <c r="I216">
        <v>9.0227620735081407E-2</v>
      </c>
      <c r="J216">
        <v>1361.80805664063</v>
      </c>
      <c r="K216">
        <v>0.114492271636078</v>
      </c>
      <c r="L216">
        <v>0.116971076456501</v>
      </c>
      <c r="M216">
        <v>1601.80805664063</v>
      </c>
      <c r="N216">
        <v>0.14369480241409899</v>
      </c>
      <c r="O216">
        <v>0.148278112322592</v>
      </c>
      <c r="R216">
        <v>1121.804028</v>
      </c>
      <c r="S216">
        <v>2.4739889000000001E-2</v>
      </c>
      <c r="T216">
        <v>2.4658399000000001E-2</v>
      </c>
      <c r="U216">
        <v>1361.805981</v>
      </c>
      <c r="V216">
        <v>3.5896737999999997E-2</v>
      </c>
      <c r="W216">
        <v>3.3992794999999999E-2</v>
      </c>
      <c r="X216">
        <v>1601.807935</v>
      </c>
      <c r="Y216">
        <v>3.9471572000000003E-2</v>
      </c>
      <c r="Z216">
        <v>4.5961220999999997E-2</v>
      </c>
      <c r="AA216">
        <v>1841.8089110000001</v>
      </c>
      <c r="AB216">
        <v>5.6639951000000001E-2</v>
      </c>
      <c r="AC216">
        <v>6.1361918000000001E-2</v>
      </c>
      <c r="AD216">
        <v>2081.8118410000002</v>
      </c>
      <c r="AE216">
        <v>8.2696086000000002E-2</v>
      </c>
      <c r="AF216">
        <v>8.2070293000000002E-2</v>
      </c>
      <c r="AL216">
        <v>881.80408935547803</v>
      </c>
      <c r="AM216">
        <v>7.6196116823299296E-3</v>
      </c>
      <c r="AN216">
        <v>1.00077517252642E-2</v>
      </c>
      <c r="AO216">
        <v>1121.80610351563</v>
      </c>
      <c r="AP216">
        <v>1.7273205858924699E-2</v>
      </c>
      <c r="AQ216">
        <v>1.4651584732405999E-2</v>
      </c>
      <c r="AR216">
        <v>1361.80903320313</v>
      </c>
      <c r="AS216">
        <v>1.7954305970311699E-2</v>
      </c>
      <c r="AT216">
        <v>2.12205892524008E-2</v>
      </c>
      <c r="AU216">
        <v>1601.81196289063</v>
      </c>
      <c r="AV216">
        <v>3.0735734231584499E-2</v>
      </c>
      <c r="AW216">
        <v>3.0324134007523901E-2</v>
      </c>
      <c r="AX216">
        <v>1841.81391601563</v>
      </c>
      <c r="AY216">
        <v>4.17193337599727E-2</v>
      </c>
      <c r="AZ216">
        <v>4.25757537341378E-2</v>
      </c>
      <c r="BA216">
        <v>2081.8148925781002</v>
      </c>
      <c r="BB216">
        <v>5.5901925632984198E-2</v>
      </c>
      <c r="BC216">
        <v>5.8588345516408603E-2</v>
      </c>
      <c r="BD216">
        <v>2321.8158691405902</v>
      </c>
      <c r="BE216">
        <v>7.9511311071616006E-2</v>
      </c>
      <c r="BF216">
        <v>7.8899059607552904E-2</v>
      </c>
    </row>
    <row r="217" spans="1:58">
      <c r="A217">
        <v>642.00408935547796</v>
      </c>
      <c r="B217">
        <v>4.7684368651929897E-2</v>
      </c>
      <c r="C217">
        <v>4.9179414555322598E-2</v>
      </c>
      <c r="D217">
        <v>882.00408935547796</v>
      </c>
      <c r="E217">
        <v>5.6450292133070797E-2</v>
      </c>
      <c r="F217">
        <v>6.7639170681836405E-2</v>
      </c>
      <c r="G217">
        <v>1122.00708007813</v>
      </c>
      <c r="H217">
        <v>7.9261601062151799E-2</v>
      </c>
      <c r="I217">
        <v>9.0347399247435706E-2</v>
      </c>
      <c r="J217">
        <v>1362.00805664063</v>
      </c>
      <c r="K217">
        <v>0.114891557452063</v>
      </c>
      <c r="L217">
        <v>0.11706455059293799</v>
      </c>
      <c r="M217">
        <v>1602.00805664063</v>
      </c>
      <c r="N217">
        <v>0.14389487664226699</v>
      </c>
      <c r="O217">
        <v>0.14833070465102599</v>
      </c>
      <c r="R217">
        <v>1122.0040280000001</v>
      </c>
      <c r="S217">
        <v>2.5244586999999999E-2</v>
      </c>
      <c r="T217">
        <v>2.4696325000000002E-2</v>
      </c>
      <c r="U217">
        <v>1362.005981</v>
      </c>
      <c r="V217">
        <v>3.5256325999999998E-2</v>
      </c>
      <c r="W217">
        <v>3.4030845999999997E-2</v>
      </c>
      <c r="X217">
        <v>1602.0079350000001</v>
      </c>
      <c r="Y217">
        <v>3.9562532999999997E-2</v>
      </c>
      <c r="Z217">
        <v>4.5992439000000003E-2</v>
      </c>
      <c r="AA217">
        <v>1842.0089109999999</v>
      </c>
      <c r="AB217">
        <v>5.6314217999999999E-2</v>
      </c>
      <c r="AC217">
        <v>6.1380865999999999E-2</v>
      </c>
      <c r="AD217">
        <v>2082.011841</v>
      </c>
      <c r="AE217">
        <v>8.3322109000000005E-2</v>
      </c>
      <c r="AF217">
        <v>8.2077603999999998E-2</v>
      </c>
      <c r="AL217">
        <v>882.00408935547796</v>
      </c>
      <c r="AM217">
        <v>5.7294309530416697E-3</v>
      </c>
      <c r="AN217">
        <v>1.00089975907492E-2</v>
      </c>
      <c r="AO217">
        <v>1122.00610351563</v>
      </c>
      <c r="AP217">
        <v>1.7198951965168699E-2</v>
      </c>
      <c r="AQ217">
        <v>1.4653446430441801E-2</v>
      </c>
      <c r="AR217">
        <v>1362.00903320313</v>
      </c>
      <c r="AS217">
        <v>1.7680713633753401E-2</v>
      </c>
      <c r="AT217">
        <v>2.1223364738945E-2</v>
      </c>
      <c r="AU217">
        <v>1602.01196289063</v>
      </c>
      <c r="AV217">
        <v>3.0133108580176E-2</v>
      </c>
      <c r="AW217">
        <v>3.0328261370282002E-2</v>
      </c>
      <c r="AX217">
        <v>1842.01391601563</v>
      </c>
      <c r="AY217">
        <v>4.09154191751471E-2</v>
      </c>
      <c r="AZ217">
        <v>4.2581862765613598E-2</v>
      </c>
      <c r="BA217">
        <v>2082.0148925781</v>
      </c>
      <c r="BB217">
        <v>5.4259304860500603E-2</v>
      </c>
      <c r="BC217">
        <v>5.8597330327199201E-2</v>
      </c>
      <c r="BD217">
        <v>2322.01586914059</v>
      </c>
      <c r="BE217">
        <v>7.9049079538157596E-2</v>
      </c>
      <c r="BF217">
        <v>7.8912141017321594E-2</v>
      </c>
    </row>
    <row r="218" spans="1:58">
      <c r="A218">
        <v>642.204089355478</v>
      </c>
      <c r="B218">
        <v>4.7804282227157498E-2</v>
      </c>
      <c r="C218">
        <v>4.9289067069657397E-2</v>
      </c>
      <c r="D218">
        <v>882.204089355478</v>
      </c>
      <c r="E218">
        <v>5.6484688143928201E-2</v>
      </c>
      <c r="F218">
        <v>6.7762010938749798E-2</v>
      </c>
      <c r="G218">
        <v>1122.20708007813</v>
      </c>
      <c r="H218">
        <v>7.9518103079622995E-2</v>
      </c>
      <c r="I218">
        <v>9.0466325664322098E-2</v>
      </c>
      <c r="J218">
        <v>1362.20805664063</v>
      </c>
      <c r="K218">
        <v>0.115421692970611</v>
      </c>
      <c r="L218">
        <v>0.11715707085384</v>
      </c>
      <c r="M218">
        <v>1602.20805664063</v>
      </c>
      <c r="N218">
        <v>0.14359119798686901</v>
      </c>
      <c r="O218">
        <v>0.14838251716676801</v>
      </c>
      <c r="R218">
        <v>1122.2040280000001</v>
      </c>
      <c r="S218">
        <v>2.5399050999999999E-2</v>
      </c>
      <c r="T218">
        <v>2.4734079999999999E-2</v>
      </c>
      <c r="U218">
        <v>1362.2059810000001</v>
      </c>
      <c r="V218">
        <v>3.5714540000000003E-2</v>
      </c>
      <c r="W218">
        <v>3.4068650999999998E-2</v>
      </c>
      <c r="X218">
        <v>1602.2079349999999</v>
      </c>
      <c r="Y218">
        <v>3.937848E-2</v>
      </c>
      <c r="Z218">
        <v>4.6023368000000002E-2</v>
      </c>
      <c r="AA218">
        <v>1842.2089109999999</v>
      </c>
      <c r="AB218">
        <v>5.6371204000000001E-2</v>
      </c>
      <c r="AC218">
        <v>6.1399556000000001E-2</v>
      </c>
      <c r="AD218">
        <v>2082.2118409999998</v>
      </c>
      <c r="AE218">
        <v>8.3904294000000004E-2</v>
      </c>
      <c r="AF218">
        <v>8.2084769000000002E-2</v>
      </c>
      <c r="AL218">
        <v>882.204089355478</v>
      </c>
      <c r="AM218">
        <v>5.8862009527113502E-3</v>
      </c>
      <c r="AN218">
        <v>1.00102221963405E-2</v>
      </c>
      <c r="AO218">
        <v>1122.20610351563</v>
      </c>
      <c r="AP218">
        <v>1.76242384639736E-2</v>
      </c>
      <c r="AQ218">
        <v>1.4655276325553E-2</v>
      </c>
      <c r="AR218">
        <v>1362.20903320313</v>
      </c>
      <c r="AS218">
        <v>1.7466774593604299E-2</v>
      </c>
      <c r="AT218">
        <v>2.1226092736041299E-2</v>
      </c>
      <c r="AU218">
        <v>1602.21196289063</v>
      </c>
      <c r="AV218">
        <v>3.0633045158963101E-2</v>
      </c>
      <c r="AW218">
        <v>3.0332317941752399E-2</v>
      </c>
      <c r="AX218">
        <v>1842.21391601563</v>
      </c>
      <c r="AY218">
        <v>4.0787756976613597E-2</v>
      </c>
      <c r="AZ218">
        <v>4.25878666378538E-2</v>
      </c>
      <c r="BA218">
        <v>2082.2148925780998</v>
      </c>
      <c r="BB218">
        <v>5.3876029307077203E-2</v>
      </c>
      <c r="BC218">
        <v>5.8606159639328602E-2</v>
      </c>
      <c r="BD218">
        <v>2322.2158691405898</v>
      </c>
      <c r="BE218">
        <v>7.9171334441897195E-2</v>
      </c>
      <c r="BF218">
        <v>7.8924994203381296E-2</v>
      </c>
    </row>
    <row r="219" spans="1:58">
      <c r="A219">
        <v>642.40408935547805</v>
      </c>
      <c r="B219">
        <v>4.64407649654838E-2</v>
      </c>
      <c r="C219">
        <v>4.9398317638283999E-2</v>
      </c>
      <c r="D219">
        <v>882.40408935547805</v>
      </c>
      <c r="E219">
        <v>5.59530079146991E-2</v>
      </c>
      <c r="F219">
        <v>6.7884231342878104E-2</v>
      </c>
      <c r="G219">
        <v>1122.4070800781301</v>
      </c>
      <c r="H219">
        <v>7.8812780522619294E-2</v>
      </c>
      <c r="I219">
        <v>9.0584406047484703E-2</v>
      </c>
      <c r="J219">
        <v>1362.4080566406301</v>
      </c>
      <c r="K219">
        <v>0.114389087320271</v>
      </c>
      <c r="L219">
        <v>0.117248646973218</v>
      </c>
      <c r="M219">
        <v>1602.4080566406301</v>
      </c>
      <c r="N219">
        <v>0.142441636912152</v>
      </c>
      <c r="O219">
        <v>0.14843356143249101</v>
      </c>
      <c r="R219">
        <v>1122.4040279999999</v>
      </c>
      <c r="S219">
        <v>2.6557824000000001E-2</v>
      </c>
      <c r="T219">
        <v>2.4771664999999998E-2</v>
      </c>
      <c r="U219">
        <v>1362.4059810000001</v>
      </c>
      <c r="V219">
        <v>3.5313234999999998E-2</v>
      </c>
      <c r="W219">
        <v>3.4106215000000002E-2</v>
      </c>
      <c r="X219">
        <v>1602.407935</v>
      </c>
      <c r="Y219">
        <v>3.8107609000000001E-2</v>
      </c>
      <c r="Z219">
        <v>4.6054009E-2</v>
      </c>
      <c r="AA219">
        <v>1842.408911</v>
      </c>
      <c r="AB219">
        <v>5.6718115999999999E-2</v>
      </c>
      <c r="AC219">
        <v>6.1417993999999997E-2</v>
      </c>
      <c r="AD219">
        <v>2082.4118410000001</v>
      </c>
      <c r="AE219">
        <v>8.3987557000000004E-2</v>
      </c>
      <c r="AF219">
        <v>8.2091790999999997E-2</v>
      </c>
      <c r="AL219">
        <v>882.40408935547805</v>
      </c>
      <c r="AM219">
        <v>4.4013974528936302E-3</v>
      </c>
      <c r="AN219">
        <v>1.00114259048246E-2</v>
      </c>
      <c r="AO219">
        <v>1122.4061035156301</v>
      </c>
      <c r="AP219">
        <v>1.7685164114815001E-2</v>
      </c>
      <c r="AQ219">
        <v>1.4657074961021E-2</v>
      </c>
      <c r="AR219">
        <v>1362.4090332031301</v>
      </c>
      <c r="AS219">
        <v>1.7154567483404898E-2</v>
      </c>
      <c r="AT219">
        <v>2.12287740562489E-2</v>
      </c>
      <c r="AU219">
        <v>1602.4119628906301</v>
      </c>
      <c r="AV219">
        <v>3.0395890869589399E-2</v>
      </c>
      <c r="AW219">
        <v>3.0336304936126199E-2</v>
      </c>
      <c r="AX219">
        <v>1842.4139160156301</v>
      </c>
      <c r="AY219">
        <v>4.0680687929544698E-2</v>
      </c>
      <c r="AZ219">
        <v>4.25937671610414E-2</v>
      </c>
      <c r="BA219">
        <v>2082.4148925781001</v>
      </c>
      <c r="BB219">
        <v>5.3609240660970801E-2</v>
      </c>
      <c r="BC219">
        <v>5.8614836143986798E-2</v>
      </c>
      <c r="BD219">
        <v>2322.4158691405901</v>
      </c>
      <c r="BE219">
        <v>7.9188764411495305E-2</v>
      </c>
      <c r="BF219">
        <v>7.8937623147417493E-2</v>
      </c>
    </row>
    <row r="220" spans="1:58">
      <c r="A220">
        <v>642.60408935547798</v>
      </c>
      <c r="B220">
        <v>4.70200644589924E-2</v>
      </c>
      <c r="C220">
        <v>4.9507167734587298E-2</v>
      </c>
      <c r="D220">
        <v>882.60408935547798</v>
      </c>
      <c r="E220">
        <v>5.6419420909326098E-2</v>
      </c>
      <c r="F220">
        <v>6.8005835022002803E-2</v>
      </c>
      <c r="G220">
        <v>1122.6070800781299</v>
      </c>
      <c r="H220">
        <v>7.88729222034905E-2</v>
      </c>
      <c r="I220">
        <v>9.0701646415544498E-2</v>
      </c>
      <c r="J220">
        <v>1362.6080566406299</v>
      </c>
      <c r="K220">
        <v>0.115134912188165</v>
      </c>
      <c r="L220">
        <v>0.117339288585755</v>
      </c>
      <c r="M220">
        <v>1602.6080566406299</v>
      </c>
      <c r="N220">
        <v>0.142826253321649</v>
      </c>
      <c r="O220">
        <v>0.14848384883942001</v>
      </c>
      <c r="R220">
        <v>1122.604028</v>
      </c>
      <c r="S220">
        <v>2.6118125999999998E-2</v>
      </c>
      <c r="T220">
        <v>2.4809080000000001E-2</v>
      </c>
      <c r="U220">
        <v>1362.6059809999999</v>
      </c>
      <c r="V220">
        <v>3.5471798999999998E-2</v>
      </c>
      <c r="W220">
        <v>3.4143537000000002E-2</v>
      </c>
      <c r="X220">
        <v>1602.607935</v>
      </c>
      <c r="Y220">
        <v>3.8256756000000003E-2</v>
      </c>
      <c r="Z220">
        <v>4.6084366000000002E-2</v>
      </c>
      <c r="AA220">
        <v>1842.608911</v>
      </c>
      <c r="AB220">
        <v>5.6806865999999998E-2</v>
      </c>
      <c r="AC220">
        <v>6.1436180999999999E-2</v>
      </c>
      <c r="AD220">
        <v>2082.6118409999999</v>
      </c>
      <c r="AE220">
        <v>8.4533431000000006E-2</v>
      </c>
      <c r="AF220">
        <v>8.2098672999999997E-2</v>
      </c>
      <c r="AL220">
        <v>882.60408935547798</v>
      </c>
      <c r="AM220">
        <v>3.3660931116561801E-3</v>
      </c>
      <c r="AN220">
        <v>1.0012609072797E-2</v>
      </c>
      <c r="AO220">
        <v>1122.6061035156299</v>
      </c>
      <c r="AP220">
        <v>1.8166384197396399E-2</v>
      </c>
      <c r="AQ220">
        <v>1.4658842870846501E-2</v>
      </c>
      <c r="AR220">
        <v>1362.6090332031299</v>
      </c>
      <c r="AS220">
        <v>1.67771073407398E-2</v>
      </c>
      <c r="AT220">
        <v>2.1231409498224298E-2</v>
      </c>
      <c r="AU220">
        <v>1602.6119628906299</v>
      </c>
      <c r="AV220">
        <v>3.04566657499508E-2</v>
      </c>
      <c r="AW220">
        <v>3.0340223546768699E-2</v>
      </c>
      <c r="AX220">
        <v>1842.6139160156299</v>
      </c>
      <c r="AY220">
        <v>4.0367634977508303E-2</v>
      </c>
      <c r="AZ220">
        <v>4.2599566114199301E-2</v>
      </c>
      <c r="BA220">
        <v>2082.6148925780999</v>
      </c>
      <c r="BB220">
        <v>5.3194341078016003E-2</v>
      </c>
      <c r="BC220">
        <v>5.8623362485787998E-2</v>
      </c>
      <c r="BD220">
        <v>2322.6158691405899</v>
      </c>
      <c r="BE220">
        <v>7.9543860841266897E-2</v>
      </c>
      <c r="BF220">
        <v>7.8950031761649803E-2</v>
      </c>
    </row>
    <row r="221" spans="1:58">
      <c r="A221">
        <v>642.80408935547803</v>
      </c>
      <c r="B221">
        <v>4.7533227070251198E-2</v>
      </c>
      <c r="C221">
        <v>4.9615618826551099E-2</v>
      </c>
      <c r="D221">
        <v>882.80408935547803</v>
      </c>
      <c r="E221">
        <v>5.6986094150625902E-2</v>
      </c>
      <c r="F221">
        <v>6.8126825088122595E-2</v>
      </c>
      <c r="G221">
        <v>1122.80708007813</v>
      </c>
      <c r="H221">
        <v>7.9223403511281404E-2</v>
      </c>
      <c r="I221">
        <v>9.0818052744307001E-2</v>
      </c>
      <c r="J221">
        <v>1362.80805664063</v>
      </c>
      <c r="K221">
        <v>0.11674845155683</v>
      </c>
      <c r="L221">
        <v>0.11742900522781199</v>
      </c>
      <c r="M221">
        <v>1602.80805664063</v>
      </c>
      <c r="N221">
        <v>0.14182862756022599</v>
      </c>
      <c r="O221">
        <v>0.148533390609879</v>
      </c>
      <c r="R221">
        <v>1122.804028</v>
      </c>
      <c r="S221">
        <v>2.6055142E-2</v>
      </c>
      <c r="T221">
        <v>2.4846327000000001E-2</v>
      </c>
      <c r="U221">
        <v>1362.805981</v>
      </c>
      <c r="V221">
        <v>3.4828259E-2</v>
      </c>
      <c r="W221">
        <v>3.4180619000000002E-2</v>
      </c>
      <c r="X221">
        <v>1602.807935</v>
      </c>
      <c r="Y221">
        <v>3.8458287000000001E-2</v>
      </c>
      <c r="Z221">
        <v>4.6114441999999999E-2</v>
      </c>
      <c r="AA221">
        <v>1842.8089110000001</v>
      </c>
      <c r="AB221">
        <v>5.6322036999999998E-2</v>
      </c>
      <c r="AC221">
        <v>6.1454122E-2</v>
      </c>
      <c r="AD221">
        <v>2082.8118410000002</v>
      </c>
      <c r="AE221">
        <v>8.4320022999999994E-2</v>
      </c>
      <c r="AF221">
        <v>8.2105417999999999E-2</v>
      </c>
      <c r="AL221">
        <v>882.80408935547803</v>
      </c>
      <c r="AM221">
        <v>2.7657839745997398E-3</v>
      </c>
      <c r="AN221">
        <v>1.0013772050768499E-2</v>
      </c>
      <c r="AO221">
        <v>1122.80610351563</v>
      </c>
      <c r="AP221">
        <v>1.72932666805308E-2</v>
      </c>
      <c r="AQ221">
        <v>1.4660580579908201E-2</v>
      </c>
      <c r="AR221">
        <v>1362.80903320313</v>
      </c>
      <c r="AS221">
        <v>1.7264589607915701E-2</v>
      </c>
      <c r="AT221">
        <v>2.1233999846958299E-2</v>
      </c>
      <c r="AU221">
        <v>1602.81196289063</v>
      </c>
      <c r="AV221">
        <v>3.1899718600066199E-2</v>
      </c>
      <c r="AW221">
        <v>3.0344074946577201E-2</v>
      </c>
      <c r="AX221">
        <v>1842.81391601563</v>
      </c>
      <c r="AY221">
        <v>4.1256686830462602E-2</v>
      </c>
      <c r="AZ221">
        <v>4.26052652457269E-2</v>
      </c>
      <c r="BA221">
        <v>2082.8148925781002</v>
      </c>
      <c r="BB221">
        <v>5.3539442253116701E-2</v>
      </c>
      <c r="BC221">
        <v>5.8631741263576398E-2</v>
      </c>
      <c r="BD221">
        <v>2322.8158691405902</v>
      </c>
      <c r="BE221">
        <v>7.9697697194920605E-2</v>
      </c>
      <c r="BF221">
        <v>7.8962223890043495E-2</v>
      </c>
    </row>
    <row r="222" spans="1:58">
      <c r="A222">
        <v>643.00408935547898</v>
      </c>
      <c r="B222">
        <v>4.82054160696632E-2</v>
      </c>
      <c r="C222">
        <v>4.9723672376778501E-2</v>
      </c>
      <c r="D222">
        <v>883.00408935547898</v>
      </c>
      <c r="E222">
        <v>5.8928365522821602E-2</v>
      </c>
      <c r="F222">
        <v>6.8247204637532893E-2</v>
      </c>
      <c r="G222">
        <v>1123.00708007813</v>
      </c>
      <c r="H222">
        <v>8.0097464533027102E-2</v>
      </c>
      <c r="I222">
        <v>9.0933630967065998E-2</v>
      </c>
      <c r="J222">
        <v>1363.00805664063</v>
      </c>
      <c r="K222">
        <v>0.116399347483625</v>
      </c>
      <c r="L222">
        <v>0.117517806338436</v>
      </c>
      <c r="M222">
        <v>1603.00805664063</v>
      </c>
      <c r="N222">
        <v>0.140624000971177</v>
      </c>
      <c r="O222">
        <v>0.14858219779979101</v>
      </c>
      <c r="R222">
        <v>1123.0040280000001</v>
      </c>
      <c r="S222">
        <v>2.4660769999999999E-2</v>
      </c>
      <c r="T222">
        <v>2.4883406E-2</v>
      </c>
      <c r="U222">
        <v>1363.005981</v>
      </c>
      <c r="V222">
        <v>3.4860772999999998E-2</v>
      </c>
      <c r="W222">
        <v>3.4217464000000003E-2</v>
      </c>
      <c r="X222">
        <v>1603.0079350000001</v>
      </c>
      <c r="Y222">
        <v>3.7777519000000002E-2</v>
      </c>
      <c r="Z222">
        <v>4.6144238999999997E-2</v>
      </c>
      <c r="AA222">
        <v>1843.0089109999999</v>
      </c>
      <c r="AB222">
        <v>5.6562071999999998E-2</v>
      </c>
      <c r="AC222">
        <v>6.1471820000000003E-2</v>
      </c>
      <c r="AD222">
        <v>2083.011841</v>
      </c>
      <c r="AE222">
        <v>8.4545564000000004E-2</v>
      </c>
      <c r="AF222">
        <v>8.2112029000000003E-2</v>
      </c>
      <c r="AL222">
        <v>883.00408935547898</v>
      </c>
      <c r="AM222">
        <v>3.1160683522687802E-3</v>
      </c>
      <c r="AN222">
        <v>1.00149151832684E-2</v>
      </c>
      <c r="AO222">
        <v>1123.00610351563</v>
      </c>
      <c r="AP222">
        <v>1.8016745596117802E-2</v>
      </c>
      <c r="AQ222">
        <v>1.4662288604117999E-2</v>
      </c>
      <c r="AR222">
        <v>1363.00903320313</v>
      </c>
      <c r="AS222">
        <v>1.7960386956881201E-2</v>
      </c>
      <c r="AT222">
        <v>2.1236545874010498E-2</v>
      </c>
      <c r="AU222">
        <v>1603.01196289063</v>
      </c>
      <c r="AV222">
        <v>3.26723887550135E-2</v>
      </c>
      <c r="AW222">
        <v>3.03478602883318E-2</v>
      </c>
      <c r="AX222">
        <v>1843.01391601563</v>
      </c>
      <c r="AY222">
        <v>4.1772301846967098E-2</v>
      </c>
      <c r="AZ222">
        <v>4.2610866273927003E-2</v>
      </c>
      <c r="BA222">
        <v>2083.0148925781</v>
      </c>
      <c r="BB222">
        <v>5.4562216391065801E-2</v>
      </c>
      <c r="BC222">
        <v>5.8639975031218303E-2</v>
      </c>
      <c r="BD222">
        <v>2323.01586914059</v>
      </c>
      <c r="BE222">
        <v>7.9561686234781603E-2</v>
      </c>
      <c r="BF222">
        <v>7.8974203309500501E-2</v>
      </c>
    </row>
    <row r="223" spans="1:58">
      <c r="A223">
        <v>643.20408935547903</v>
      </c>
      <c r="B223">
        <v>4.8707181102279E-2</v>
      </c>
      <c r="C223">
        <v>4.9831329842510902E-2</v>
      </c>
      <c r="D223">
        <v>883.20408935547903</v>
      </c>
      <c r="E223">
        <v>5.9085722264846902E-2</v>
      </c>
      <c r="F223">
        <v>6.8366976750905195E-2</v>
      </c>
      <c r="G223">
        <v>1123.20708007813</v>
      </c>
      <c r="H223">
        <v>7.9700154165783701E-2</v>
      </c>
      <c r="I223">
        <v>9.1048386974906095E-2</v>
      </c>
      <c r="J223">
        <v>1363.20805664063</v>
      </c>
      <c r="K223">
        <v>0.11682968632093201</v>
      </c>
      <c r="L223">
        <v>0.11760570126035</v>
      </c>
      <c r="M223">
        <v>1603.20805664063</v>
      </c>
      <c r="N223">
        <v>0.14026493395431999</v>
      </c>
      <c r="O223">
        <v>0.148630281301149</v>
      </c>
      <c r="R223">
        <v>1123.2040280000001</v>
      </c>
      <c r="S223">
        <v>2.5210864999999999E-2</v>
      </c>
      <c r="T223">
        <v>2.4920317000000001E-2</v>
      </c>
      <c r="U223">
        <v>1363.2059810000001</v>
      </c>
      <c r="V223">
        <v>3.5235887E-2</v>
      </c>
      <c r="W223">
        <v>3.4254070999999997E-2</v>
      </c>
      <c r="X223">
        <v>1603.2079349999999</v>
      </c>
      <c r="Y223">
        <v>3.7960642000000003E-2</v>
      </c>
      <c r="Z223">
        <v>4.6173759000000002E-2</v>
      </c>
      <c r="AA223">
        <v>1843.2089109999999</v>
      </c>
      <c r="AB223">
        <v>5.6951710000000003E-2</v>
      </c>
      <c r="AC223">
        <v>6.1489279000000001E-2</v>
      </c>
      <c r="AD223">
        <v>2083.2118409999998</v>
      </c>
      <c r="AE223">
        <v>8.4488297000000004E-2</v>
      </c>
      <c r="AF223">
        <v>8.2118508000000007E-2</v>
      </c>
      <c r="AL223">
        <v>883.20408935547903</v>
      </c>
      <c r="AM223">
        <v>3.4186020684952999E-3</v>
      </c>
      <c r="AN223">
        <v>1.0016038808946999E-2</v>
      </c>
      <c r="AO223">
        <v>1123.20610351563</v>
      </c>
      <c r="AP223">
        <v>1.8080770188838202E-2</v>
      </c>
      <c r="AQ223">
        <v>1.4663967450574999E-2</v>
      </c>
      <c r="AR223">
        <v>1363.20903320313</v>
      </c>
      <c r="AS223">
        <v>1.90563111630494E-2</v>
      </c>
      <c r="AT223">
        <v>2.1239048337738899E-2</v>
      </c>
      <c r="AU223">
        <v>1603.21196289063</v>
      </c>
      <c r="AV223">
        <v>3.3497773708878097E-2</v>
      </c>
      <c r="AW223">
        <v>3.0351580705040401E-2</v>
      </c>
      <c r="AX223">
        <v>1843.21391601563</v>
      </c>
      <c r="AY223">
        <v>4.25122986899951E-2</v>
      </c>
      <c r="AZ223">
        <v>4.2616370887524201E-2</v>
      </c>
      <c r="BA223">
        <v>2083.2148925780898</v>
      </c>
      <c r="BB223">
        <v>5.5587000943606101E-2</v>
      </c>
      <c r="BC223">
        <v>5.8648066298380701E-2</v>
      </c>
      <c r="BD223">
        <v>2323.2158691405898</v>
      </c>
      <c r="BE223">
        <v>7.9393379976783501E-2</v>
      </c>
      <c r="BF223">
        <v>7.8985973731029099E-2</v>
      </c>
    </row>
    <row r="224" spans="1:58">
      <c r="A224">
        <v>643.40408935547896</v>
      </c>
      <c r="B224">
        <v>4.8273202119295498E-2</v>
      </c>
      <c r="C224">
        <v>4.9938592675648E-2</v>
      </c>
      <c r="D224">
        <v>883.40408935547896</v>
      </c>
      <c r="E224">
        <v>5.97513271138473E-2</v>
      </c>
      <c r="F224">
        <v>6.8486144493366E-2</v>
      </c>
      <c r="G224">
        <v>1123.4070800781301</v>
      </c>
      <c r="H224">
        <v>8.0089119093615505E-2</v>
      </c>
      <c r="I224">
        <v>9.1162326617003506E-2</v>
      </c>
      <c r="J224">
        <v>1363.4080566406301</v>
      </c>
      <c r="K224">
        <v>0.116591814179443</v>
      </c>
      <c r="L224">
        <v>0.11769269924094</v>
      </c>
      <c r="M224">
        <v>1603.4080566406301</v>
      </c>
      <c r="N224">
        <v>0.14039789936359601</v>
      </c>
      <c r="O224">
        <v>0.14867765184444401</v>
      </c>
      <c r="R224">
        <v>1123.4040279999999</v>
      </c>
      <c r="S224">
        <v>2.5637007999999999E-2</v>
      </c>
      <c r="T224">
        <v>2.4957061999999999E-2</v>
      </c>
      <c r="U224">
        <v>1363.4059810000001</v>
      </c>
      <c r="V224">
        <v>3.4756585E-2</v>
      </c>
      <c r="W224">
        <v>3.4290444000000003E-2</v>
      </c>
      <c r="X224">
        <v>1603.407935</v>
      </c>
      <c r="Y224">
        <v>3.7496406000000003E-2</v>
      </c>
      <c r="Z224">
        <v>4.6203004999999998E-2</v>
      </c>
      <c r="AA224">
        <v>1843.408911</v>
      </c>
      <c r="AB224">
        <v>5.7058939000000003E-2</v>
      </c>
      <c r="AC224">
        <v>6.1506500999999998E-2</v>
      </c>
      <c r="AD224">
        <v>2083.4118410000001</v>
      </c>
      <c r="AE224">
        <v>8.4530281999999998E-2</v>
      </c>
      <c r="AF224">
        <v>8.2124857999999995E-2</v>
      </c>
      <c r="AL224">
        <v>883.40408935547896</v>
      </c>
      <c r="AM224">
        <v>4.0313503626966804E-3</v>
      </c>
      <c r="AN224">
        <v>1.00171432606756E-2</v>
      </c>
      <c r="AO224">
        <v>1123.4061035156301</v>
      </c>
      <c r="AP224">
        <v>1.7644263824727099E-2</v>
      </c>
      <c r="AQ224">
        <v>1.46656176177154E-2</v>
      </c>
      <c r="AR224">
        <v>1363.4090332031301</v>
      </c>
      <c r="AS224">
        <v>1.99570332532591E-2</v>
      </c>
      <c r="AT224">
        <v>2.12415079835255E-2</v>
      </c>
      <c r="AU224">
        <v>1603.4119628906301</v>
      </c>
      <c r="AV224">
        <v>3.5107662670571999E-2</v>
      </c>
      <c r="AW224">
        <v>3.0355237310277901E-2</v>
      </c>
      <c r="AX224">
        <v>1843.4139160156301</v>
      </c>
      <c r="AY224">
        <v>4.2432876005006399E-2</v>
      </c>
      <c r="AZ224">
        <v>4.2621780746173697E-2</v>
      </c>
      <c r="BA224">
        <v>2083.4148925780901</v>
      </c>
      <c r="BB224">
        <v>5.6747909520490303E-2</v>
      </c>
      <c r="BC224">
        <v>5.8656017531296498E-2</v>
      </c>
      <c r="BD224">
        <v>2323.4158691405901</v>
      </c>
      <c r="BE224">
        <v>7.9545798959165803E-2</v>
      </c>
      <c r="BF224">
        <v>7.8997538800894204E-2</v>
      </c>
    </row>
    <row r="225" spans="1:58">
      <c r="A225">
        <v>643.604089355479</v>
      </c>
      <c r="B225">
        <v>4.8734532804734901E-2</v>
      </c>
      <c r="C225">
        <v>5.0045462322767499E-2</v>
      </c>
      <c r="D225">
        <v>883.604089355479</v>
      </c>
      <c r="E225">
        <v>6.0341353933327201E-2</v>
      </c>
      <c r="F225">
        <v>6.8604710914575096E-2</v>
      </c>
      <c r="G225">
        <v>1123.6070800781299</v>
      </c>
      <c r="H225">
        <v>8.1871900171239298E-2</v>
      </c>
      <c r="I225">
        <v>9.1275455700923602E-2</v>
      </c>
      <c r="J225">
        <v>1363.6080566406299</v>
      </c>
      <c r="K225">
        <v>0.11714067600528701</v>
      </c>
      <c r="L225">
        <v>0.117778809433221</v>
      </c>
      <c r="M225">
        <v>1603.6080566406299</v>
      </c>
      <c r="N225">
        <v>0.140468581440997</v>
      </c>
      <c r="O225">
        <v>0.14872432000106001</v>
      </c>
      <c r="R225">
        <v>1123.604028</v>
      </c>
      <c r="S225">
        <v>2.5803428E-2</v>
      </c>
      <c r="T225">
        <v>2.4993641E-2</v>
      </c>
      <c r="U225">
        <v>1363.6059809999999</v>
      </c>
      <c r="V225">
        <v>3.4704090999999999E-2</v>
      </c>
      <c r="W225">
        <v>3.4326584E-2</v>
      </c>
      <c r="X225">
        <v>1603.607935</v>
      </c>
      <c r="Y225">
        <v>3.7869667000000003E-2</v>
      </c>
      <c r="Z225">
        <v>4.6231979999999999E-2</v>
      </c>
      <c r="AA225">
        <v>1843.608911</v>
      </c>
      <c r="AB225">
        <v>5.7768587000000003E-2</v>
      </c>
      <c r="AC225">
        <v>6.1523489000000001E-2</v>
      </c>
      <c r="AD225">
        <v>2083.6118409999999</v>
      </c>
      <c r="AE225">
        <v>8.4249697999999998E-2</v>
      </c>
      <c r="AF225">
        <v>8.2131081999999994E-2</v>
      </c>
      <c r="AL225">
        <v>883.604089355479</v>
      </c>
      <c r="AM225">
        <v>5.6976249944097803E-3</v>
      </c>
      <c r="AN225">
        <v>1.0018228865645301E-2</v>
      </c>
      <c r="AO225">
        <v>1123.6061035156299</v>
      </c>
      <c r="AP225">
        <v>1.9363431348346401E-2</v>
      </c>
      <c r="AQ225">
        <v>1.4667239595460801E-2</v>
      </c>
      <c r="AR225">
        <v>1363.6090332031299</v>
      </c>
      <c r="AS225">
        <v>2.1056085636473602E-2</v>
      </c>
      <c r="AT225">
        <v>2.1243925543998999E-2</v>
      </c>
      <c r="AU225">
        <v>1603.6119628906299</v>
      </c>
      <c r="AV225">
        <v>3.6067515050302E-2</v>
      </c>
      <c r="AW225">
        <v>3.0358831198519499E-2</v>
      </c>
      <c r="AX225">
        <v>1843.6139160156299</v>
      </c>
      <c r="AY225">
        <v>4.3816959070933997E-2</v>
      </c>
      <c r="AZ225">
        <v>4.2627097480961801E-2</v>
      </c>
      <c r="BA225">
        <v>2083.6148925780899</v>
      </c>
      <c r="BB225">
        <v>5.8258775869745601E-2</v>
      </c>
      <c r="BC225">
        <v>5.8663831153515401E-2</v>
      </c>
      <c r="BD225">
        <v>2323.6158691405899</v>
      </c>
      <c r="BE225">
        <v>8.1333554681556106E-2</v>
      </c>
      <c r="BF225">
        <v>7.9008902101746104E-2</v>
      </c>
    </row>
    <row r="226" spans="1:58">
      <c r="A226">
        <v>643.80408935547905</v>
      </c>
      <c r="B226">
        <v>4.8688893996844902E-2</v>
      </c>
      <c r="C226">
        <v>5.0151940225144499E-2</v>
      </c>
      <c r="D226">
        <v>883.80408935547905</v>
      </c>
      <c r="E226">
        <v>6.1276370644146198E-2</v>
      </c>
      <c r="F226">
        <v>6.8722679048803706E-2</v>
      </c>
      <c r="G226">
        <v>1123.80708007813</v>
      </c>
      <c r="H226">
        <v>8.2275829342983803E-2</v>
      </c>
      <c r="I226">
        <v>9.1387779992917306E-2</v>
      </c>
      <c r="J226">
        <v>1363.80805664063</v>
      </c>
      <c r="K226">
        <v>0.11699871412832499</v>
      </c>
      <c r="L226">
        <v>0.11786404089680801</v>
      </c>
      <c r="M226">
        <v>1603.80805664063</v>
      </c>
      <c r="N226">
        <v>0.14113591459087599</v>
      </c>
      <c r="O226">
        <v>0.148770296185636</v>
      </c>
      <c r="R226">
        <v>1123.804028</v>
      </c>
      <c r="S226">
        <v>2.5371517999999999E-2</v>
      </c>
      <c r="T226">
        <v>2.5030054999999999E-2</v>
      </c>
      <c r="U226">
        <v>1363.805981</v>
      </c>
      <c r="V226">
        <v>3.4838027000000001E-2</v>
      </c>
      <c r="W226">
        <v>3.4362491000000002E-2</v>
      </c>
      <c r="X226">
        <v>1603.807935</v>
      </c>
      <c r="Y226">
        <v>3.8820908000000001E-2</v>
      </c>
      <c r="Z226">
        <v>4.6260687000000002E-2</v>
      </c>
      <c r="AA226">
        <v>1843.8089110000001</v>
      </c>
      <c r="AB226">
        <v>5.8506094000000002E-2</v>
      </c>
      <c r="AC226">
        <v>6.1540247999999999E-2</v>
      </c>
      <c r="AD226">
        <v>2083.8118410000002</v>
      </c>
      <c r="AE226">
        <v>8.4988356000000001E-2</v>
      </c>
      <c r="AF226">
        <v>8.2137182000000003E-2</v>
      </c>
      <c r="AL226">
        <v>883.80408935547905</v>
      </c>
      <c r="AM226">
        <v>5.8161170139605003E-3</v>
      </c>
      <c r="AN226">
        <v>1.0019295945464E-2</v>
      </c>
      <c r="AO226">
        <v>1123.80610351563</v>
      </c>
      <c r="AP226">
        <v>1.7791805984399001E-2</v>
      </c>
      <c r="AQ226">
        <v>1.4668833865363801E-2</v>
      </c>
      <c r="AR226">
        <v>1363.80903320313</v>
      </c>
      <c r="AS226">
        <v>1.99613363739569E-2</v>
      </c>
      <c r="AT226">
        <v>2.1246301739252099E-2</v>
      </c>
      <c r="AU226">
        <v>1603.81196289063</v>
      </c>
      <c r="AV226">
        <v>3.5610242446949297E-2</v>
      </c>
      <c r="AW226">
        <v>3.0362363445468402E-2</v>
      </c>
      <c r="AX226">
        <v>1843.81391601563</v>
      </c>
      <c r="AY226">
        <v>4.2997471116434503E-2</v>
      </c>
      <c r="AZ226">
        <v>4.2632322694897799E-2</v>
      </c>
      <c r="BA226">
        <v>2083.8148925780902</v>
      </c>
      <c r="BB226">
        <v>5.7511345673304903E-2</v>
      </c>
      <c r="BC226">
        <v>5.8671509546643602E-2</v>
      </c>
      <c r="BD226">
        <v>2323.8158691405902</v>
      </c>
      <c r="BE226">
        <v>8.0250541172204107E-2</v>
      </c>
      <c r="BF226">
        <v>7.9020067153730805E-2</v>
      </c>
    </row>
    <row r="227" spans="1:58">
      <c r="A227">
        <v>644.00408935547898</v>
      </c>
      <c r="B227">
        <v>4.6047747645188299E-2</v>
      </c>
      <c r="C227">
        <v>5.0258027818770902E-2</v>
      </c>
      <c r="D227">
        <v>884.00408935547898</v>
      </c>
      <c r="E227">
        <v>5.9583582406522603E-2</v>
      </c>
      <c r="F227">
        <v>6.8840051915011899E-2</v>
      </c>
      <c r="G227">
        <v>1124.00708007814</v>
      </c>
      <c r="H227">
        <v>8.06722644336135E-2</v>
      </c>
      <c r="I227">
        <v>9.1499305218214699E-2</v>
      </c>
      <c r="J227">
        <v>1364.00805664064</v>
      </c>
      <c r="K227">
        <v>0.115381484011414</v>
      </c>
      <c r="L227">
        <v>0.11794840259886299</v>
      </c>
      <c r="M227">
        <v>1604.00805664064</v>
      </c>
      <c r="N227">
        <v>0.140950140153176</v>
      </c>
      <c r="O227">
        <v>0.14881559065838701</v>
      </c>
      <c r="R227">
        <v>1124.0040280000001</v>
      </c>
      <c r="S227">
        <v>2.5003910000000001E-2</v>
      </c>
      <c r="T227">
        <v>2.5066304000000001E-2</v>
      </c>
      <c r="U227">
        <v>1364.005981</v>
      </c>
      <c r="V227">
        <v>3.5118744E-2</v>
      </c>
      <c r="W227">
        <v>3.4398168E-2</v>
      </c>
      <c r="X227">
        <v>1604.0079350000001</v>
      </c>
      <c r="Y227">
        <v>3.9512818999999998E-2</v>
      </c>
      <c r="Z227">
        <v>4.6289126E-2</v>
      </c>
      <c r="AA227">
        <v>1844.0089109999999</v>
      </c>
      <c r="AB227">
        <v>5.8391028999999997E-2</v>
      </c>
      <c r="AC227">
        <v>6.1556778999999999E-2</v>
      </c>
      <c r="AD227">
        <v>2084.011841</v>
      </c>
      <c r="AE227">
        <v>8.5155244000000005E-2</v>
      </c>
      <c r="AF227">
        <v>8.2143160000000007E-2</v>
      </c>
      <c r="AL227">
        <v>884.00408935547898</v>
      </c>
      <c r="AM227">
        <v>7.77508179315915E-3</v>
      </c>
      <c r="AN227">
        <v>1.0020344816251499E-2</v>
      </c>
      <c r="AO227">
        <v>1124.00610351564</v>
      </c>
      <c r="AP227">
        <v>1.7506170725675299E-2</v>
      </c>
      <c r="AQ227">
        <v>1.46704009007505E-2</v>
      </c>
      <c r="AR227">
        <v>1364.00903320314</v>
      </c>
      <c r="AS227">
        <v>2.0692253343714901E-2</v>
      </c>
      <c r="AT227">
        <v>2.1248637277056899E-2</v>
      </c>
      <c r="AU227">
        <v>1604.01196289064</v>
      </c>
      <c r="AV227">
        <v>3.7046644432415302E-2</v>
      </c>
      <c r="AW227">
        <v>3.0365835108377402E-2</v>
      </c>
      <c r="AX227">
        <v>1844.01391601564</v>
      </c>
      <c r="AY227">
        <v>4.45669151262355E-2</v>
      </c>
      <c r="AZ227">
        <v>4.2637457963397102E-2</v>
      </c>
      <c r="BA227">
        <v>2084.01489257809</v>
      </c>
      <c r="BB227">
        <v>5.7224732537447601E-2</v>
      </c>
      <c r="BC227">
        <v>5.8679055051068803E-2</v>
      </c>
      <c r="BD227">
        <v>2324.01586914059</v>
      </c>
      <c r="BE227">
        <v>8.1480443469881397E-2</v>
      </c>
      <c r="BF227">
        <v>7.9031037415580499E-2</v>
      </c>
    </row>
    <row r="228" spans="1:58">
      <c r="A228">
        <v>644.20408935547903</v>
      </c>
      <c r="B228">
        <v>4.5809818032663402E-2</v>
      </c>
      <c r="C228">
        <v>5.0363726534374598E-2</v>
      </c>
      <c r="D228">
        <v>884.20408935547903</v>
      </c>
      <c r="E228">
        <v>5.9613510339025601E-2</v>
      </c>
      <c r="F228">
        <v>6.89568325169264E-2</v>
      </c>
      <c r="G228">
        <v>1124.2070800781401</v>
      </c>
      <c r="H228">
        <v>8.0423383524673001E-2</v>
      </c>
      <c r="I228">
        <v>9.1610037061317207E-2</v>
      </c>
      <c r="J228">
        <v>1364.2080566406401</v>
      </c>
      <c r="K228">
        <v>0.114021812233321</v>
      </c>
      <c r="L228">
        <v>0.11803190341504299</v>
      </c>
      <c r="M228">
        <v>1604.2080566406401</v>
      </c>
      <c r="N228">
        <v>0.14095674826527799</v>
      </c>
      <c r="O228">
        <v>0.14886021352739201</v>
      </c>
      <c r="R228">
        <v>1124.2040280000001</v>
      </c>
      <c r="S228">
        <v>2.4845604E-2</v>
      </c>
      <c r="T228">
        <v>2.5102389999999999E-2</v>
      </c>
      <c r="U228">
        <v>1364.2059810000001</v>
      </c>
      <c r="V228">
        <v>3.4801726999999998E-2</v>
      </c>
      <c r="W228">
        <v>3.4433616E-2</v>
      </c>
      <c r="X228">
        <v>1604.2079349999999</v>
      </c>
      <c r="Y228">
        <v>4.0220962999999998E-2</v>
      </c>
      <c r="Z228">
        <v>4.6317301999999998E-2</v>
      </c>
      <c r="AA228">
        <v>1844.2089109999999</v>
      </c>
      <c r="AB228">
        <v>5.9287094999999998E-2</v>
      </c>
      <c r="AC228">
        <v>6.1573086999999999E-2</v>
      </c>
      <c r="AD228">
        <v>2084.2118409999998</v>
      </c>
      <c r="AE228">
        <v>8.5629791999999996E-2</v>
      </c>
      <c r="AF228">
        <v>8.2149019000000004E-2</v>
      </c>
      <c r="AL228">
        <v>884.20408935547903</v>
      </c>
      <c r="AM228">
        <v>8.7677982552319799E-3</v>
      </c>
      <c r="AN228">
        <v>1.00213757887331E-2</v>
      </c>
      <c r="AO228">
        <v>1124.2061035156401</v>
      </c>
      <c r="AP228">
        <v>1.8811024502642701E-2</v>
      </c>
      <c r="AQ228">
        <v>1.46719411668613E-2</v>
      </c>
      <c r="AR228">
        <v>1364.2090332031401</v>
      </c>
      <c r="AS228">
        <v>2.1943500841164101E-2</v>
      </c>
      <c r="AT228">
        <v>2.1250932853075E-2</v>
      </c>
      <c r="AU228">
        <v>1604.2119628906401</v>
      </c>
      <c r="AV228">
        <v>3.7168698099846E-2</v>
      </c>
      <c r="AW228">
        <v>3.03692472263658E-2</v>
      </c>
      <c r="AX228">
        <v>1844.2139160156401</v>
      </c>
      <c r="AY228">
        <v>4.5274347125522002E-2</v>
      </c>
      <c r="AZ228">
        <v>4.2642504834756498E-2</v>
      </c>
      <c r="BA228">
        <v>2084.2148925780898</v>
      </c>
      <c r="BB228">
        <v>5.7385373251350402E-2</v>
      </c>
      <c r="BC228">
        <v>5.8686469966674398E-2</v>
      </c>
      <c r="BD228">
        <v>2324.2158691405798</v>
      </c>
      <c r="BE228">
        <v>8.2895405424469507E-2</v>
      </c>
      <c r="BF228">
        <v>7.9041816285684699E-2</v>
      </c>
    </row>
    <row r="229" spans="1:58">
      <c r="A229">
        <v>644.40408935547896</v>
      </c>
      <c r="B229">
        <v>4.50135706968713E-2</v>
      </c>
      <c r="C229">
        <v>5.0469037797439303E-2</v>
      </c>
      <c r="D229">
        <v>884.40408935547896</v>
      </c>
      <c r="E229">
        <v>5.8520831609662399E-2</v>
      </c>
      <c r="F229">
        <v>6.9073023843116907E-2</v>
      </c>
      <c r="G229">
        <v>1124.4070800781401</v>
      </c>
      <c r="H229">
        <v>8.0617721780031903E-2</v>
      </c>
      <c r="I229">
        <v>9.1719981166286907E-2</v>
      </c>
      <c r="J229">
        <v>1364.4080566406401</v>
      </c>
      <c r="K229">
        <v>0.113387392825768</v>
      </c>
      <c r="L229">
        <v>0.118114552130429</v>
      </c>
      <c r="M229">
        <v>1604.4080566406401</v>
      </c>
      <c r="N229">
        <v>0.14114726386861601</v>
      </c>
      <c r="O229">
        <v>0.14890417475085699</v>
      </c>
      <c r="R229">
        <v>1124.4040279999999</v>
      </c>
      <c r="S229">
        <v>2.4815708999999998E-2</v>
      </c>
      <c r="T229">
        <v>2.5138313999999998E-2</v>
      </c>
      <c r="U229">
        <v>1364.4059810000001</v>
      </c>
      <c r="V229">
        <v>3.5288582999999998E-2</v>
      </c>
      <c r="W229">
        <v>3.4468837000000002E-2</v>
      </c>
      <c r="X229">
        <v>1604.407935</v>
      </c>
      <c r="Y229">
        <v>4.0388106E-2</v>
      </c>
      <c r="Z229">
        <v>4.6345217000000001E-2</v>
      </c>
      <c r="AA229">
        <v>1844.408911</v>
      </c>
      <c r="AB229">
        <v>5.9588110999999999E-2</v>
      </c>
      <c r="AC229">
        <v>6.1589172999999997E-2</v>
      </c>
      <c r="AD229">
        <v>2084.4118410000001</v>
      </c>
      <c r="AE229">
        <v>8.5564128000000003E-2</v>
      </c>
      <c r="AF229">
        <v>8.2154761000000007E-2</v>
      </c>
      <c r="AL229">
        <v>884.40408935547896</v>
      </c>
      <c r="AM229">
        <v>1.0460960461340599E-2</v>
      </c>
      <c r="AN229">
        <v>1.0022389168332001E-2</v>
      </c>
      <c r="AO229">
        <v>1124.4061035156401</v>
      </c>
      <c r="AP229">
        <v>1.87041500133962E-2</v>
      </c>
      <c r="AQ229">
        <v>1.4673455120989101E-2</v>
      </c>
      <c r="AR229">
        <v>1364.4090332031401</v>
      </c>
      <c r="AS229">
        <v>2.1549179605937999E-2</v>
      </c>
      <c r="AT229">
        <v>2.1253189151065301E-2</v>
      </c>
      <c r="AU229">
        <v>1604.4119628906401</v>
      </c>
      <c r="AV229">
        <v>3.7425377808428202E-2</v>
      </c>
      <c r="AW229">
        <v>3.0372600820730299E-2</v>
      </c>
      <c r="AX229">
        <v>1844.4139160156401</v>
      </c>
      <c r="AY229">
        <v>4.61648141966539E-2</v>
      </c>
      <c r="AZ229">
        <v>4.2647464830620797E-2</v>
      </c>
      <c r="BA229">
        <v>2084.4148925780901</v>
      </c>
      <c r="BB229">
        <v>5.7807518269412897E-2</v>
      </c>
      <c r="BC229">
        <v>5.8693756553539797E-2</v>
      </c>
      <c r="BD229">
        <v>2324.4158691405801</v>
      </c>
      <c r="BE229">
        <v>8.3234480799419405E-2</v>
      </c>
      <c r="BF229">
        <v>7.9052407103143305E-2</v>
      </c>
    </row>
    <row r="230" spans="1:58">
      <c r="A230">
        <v>644.604089355479</v>
      </c>
      <c r="B230">
        <v>4.4547526572963701E-2</v>
      </c>
      <c r="C230">
        <v>5.0573963028223E-2</v>
      </c>
      <c r="D230">
        <v>884.604089355479</v>
      </c>
      <c r="E230">
        <v>5.8374743820859498E-2</v>
      </c>
      <c r="F230">
        <v>6.9188628867072693E-2</v>
      </c>
      <c r="G230">
        <v>1124.6070800781399</v>
      </c>
      <c r="H230">
        <v>8.0676174860731906E-2</v>
      </c>
      <c r="I230">
        <v>9.1829143137034594E-2</v>
      </c>
      <c r="J230">
        <v>1364.6080566406399</v>
      </c>
      <c r="K230">
        <v>0.113383362258951</v>
      </c>
      <c r="L230">
        <v>0.11819635744045399</v>
      </c>
      <c r="M230">
        <v>1604.6080566406399</v>
      </c>
      <c r="N230">
        <v>0.14079252873963699</v>
      </c>
      <c r="O230">
        <v>0.14894748413933001</v>
      </c>
      <c r="R230">
        <v>1124.604028</v>
      </c>
      <c r="S230">
        <v>2.4307156E-2</v>
      </c>
      <c r="T230">
        <v>2.5174075000000001E-2</v>
      </c>
      <c r="U230">
        <v>1364.6059809999999</v>
      </c>
      <c r="V230">
        <v>3.4700529000000001E-2</v>
      </c>
      <c r="W230">
        <v>3.4503830999999999E-2</v>
      </c>
      <c r="X230">
        <v>1604.607935</v>
      </c>
      <c r="Y230">
        <v>4.1363328999999997E-2</v>
      </c>
      <c r="Z230">
        <v>4.6372873000000002E-2</v>
      </c>
      <c r="AA230">
        <v>1844.608911</v>
      </c>
      <c r="AB230">
        <v>5.9244355999999998E-2</v>
      </c>
      <c r="AC230">
        <v>6.1605041999999999E-2</v>
      </c>
      <c r="AD230">
        <v>2084.6118409999999</v>
      </c>
      <c r="AE230">
        <v>8.6047246999999993E-2</v>
      </c>
      <c r="AF230">
        <v>8.2160389E-2</v>
      </c>
      <c r="AL230">
        <v>884.604089355479</v>
      </c>
      <c r="AM230">
        <v>1.2722601811114301E-2</v>
      </c>
      <c r="AN230">
        <v>1.00233852552594E-2</v>
      </c>
      <c r="AO230">
        <v>1124.6061035156399</v>
      </c>
      <c r="AP230">
        <v>2.0078970663175998E-2</v>
      </c>
      <c r="AQ230">
        <v>1.4674943212615E-2</v>
      </c>
      <c r="AR230">
        <v>1364.6090332031399</v>
      </c>
      <c r="AS230">
        <v>2.3604949355033399E-2</v>
      </c>
      <c r="AT230">
        <v>2.1255406843087101E-2</v>
      </c>
      <c r="AU230">
        <v>1604.6119628906399</v>
      </c>
      <c r="AV230">
        <v>3.9467439037240898E-2</v>
      </c>
      <c r="AW230">
        <v>3.0375896895250401E-2</v>
      </c>
      <c r="AX230">
        <v>1844.6139160156399</v>
      </c>
      <c r="AY230">
        <v>4.7742225712181799E-2</v>
      </c>
      <c r="AZ230">
        <v>4.2652339446441499E-2</v>
      </c>
      <c r="BA230">
        <v>2084.6148925780899</v>
      </c>
      <c r="BB230">
        <v>5.8648196145205403E-2</v>
      </c>
      <c r="BC230">
        <v>5.8700917032629703E-2</v>
      </c>
      <c r="BD230">
        <v>2324.6158691405799</v>
      </c>
      <c r="BE230">
        <v>8.4837863372940206E-2</v>
      </c>
      <c r="BF230">
        <v>7.9062813148800995E-2</v>
      </c>
    </row>
    <row r="231" spans="1:58">
      <c r="A231">
        <v>644.80408935547905</v>
      </c>
      <c r="B231">
        <v>4.5250235992876503E-2</v>
      </c>
      <c r="C231">
        <v>5.0678503641777999E-2</v>
      </c>
      <c r="D231">
        <v>884.80408935547905</v>
      </c>
      <c r="E231">
        <v>5.9808794343173197E-2</v>
      </c>
      <c r="F231">
        <v>6.9303650547278994E-2</v>
      </c>
      <c r="G231">
        <v>1124.80708007814</v>
      </c>
      <c r="H231">
        <v>8.1042594039402394E-2</v>
      </c>
      <c r="I231">
        <v>9.1937528537605298E-2</v>
      </c>
      <c r="J231">
        <v>1364.80805664064</v>
      </c>
      <c r="K231">
        <v>0.11285288259616</v>
      </c>
      <c r="L231">
        <v>0.118277327951817</v>
      </c>
      <c r="M231">
        <v>1604.80805664064</v>
      </c>
      <c r="N231">
        <v>0.14062240761860501</v>
      </c>
      <c r="O231">
        <v>0.14899015135789301</v>
      </c>
      <c r="R231">
        <v>1124.804028</v>
      </c>
      <c r="S231">
        <v>2.4736909000000001E-2</v>
      </c>
      <c r="T231">
        <v>2.5209675000000001E-2</v>
      </c>
      <c r="U231">
        <v>1364.805981</v>
      </c>
      <c r="V231">
        <v>3.5934244999999997E-2</v>
      </c>
      <c r="W231">
        <v>3.4538601000000002E-2</v>
      </c>
      <c r="X231">
        <v>1604.807935</v>
      </c>
      <c r="Y231">
        <v>4.1154296999999999E-2</v>
      </c>
      <c r="Z231">
        <v>4.6400271999999999E-2</v>
      </c>
      <c r="AA231">
        <v>1844.8089110000001</v>
      </c>
      <c r="AB231">
        <v>5.9082390999999998E-2</v>
      </c>
      <c r="AC231">
        <v>6.1620696000000003E-2</v>
      </c>
      <c r="AD231">
        <v>2084.8118410000002</v>
      </c>
      <c r="AE231">
        <v>8.6115697000000005E-2</v>
      </c>
      <c r="AF231">
        <v>8.2165904999999997E-2</v>
      </c>
      <c r="AL231">
        <v>884.80408935547905</v>
      </c>
      <c r="AM231">
        <v>1.28077010469388E-2</v>
      </c>
      <c r="AN231">
        <v>1.0024364344603701E-2</v>
      </c>
      <c r="AO231">
        <v>1124.80610351564</v>
      </c>
      <c r="AP231">
        <v>1.9767135563218002E-2</v>
      </c>
      <c r="AQ231">
        <v>1.46764058835418E-2</v>
      </c>
      <c r="AR231">
        <v>1364.80903320314</v>
      </c>
      <c r="AS231">
        <v>2.2785110404875498E-2</v>
      </c>
      <c r="AT231">
        <v>2.1257586589700599E-2</v>
      </c>
      <c r="AU231">
        <v>1604.81196289064</v>
      </c>
      <c r="AV231">
        <v>3.8254397907628801E-2</v>
      </c>
      <c r="AW231">
        <v>3.0379136436489401E-2</v>
      </c>
      <c r="AX231">
        <v>1844.81391601564</v>
      </c>
      <c r="AY231">
        <v>4.7740192483079098E-2</v>
      </c>
      <c r="AZ231">
        <v>4.2657130151927798E-2</v>
      </c>
      <c r="BA231">
        <v>2084.8148925780902</v>
      </c>
      <c r="BB231">
        <v>5.7721466335957199E-2</v>
      </c>
      <c r="BC231">
        <v>5.8707953586470803E-2</v>
      </c>
      <c r="BD231">
        <v>2324.8158691405802</v>
      </c>
      <c r="BE231">
        <v>8.4160547801704899E-2</v>
      </c>
      <c r="BF231">
        <v>7.9073037646263306E-2</v>
      </c>
    </row>
    <row r="232" spans="1:58">
      <c r="A232">
        <v>645.00408935547898</v>
      </c>
      <c r="B232">
        <v>4.6261508297637602E-2</v>
      </c>
      <c r="C232">
        <v>5.0782661047969198E-2</v>
      </c>
      <c r="D232">
        <v>885.00408935547898</v>
      </c>
      <c r="E232">
        <v>6.1359376459238002E-2</v>
      </c>
      <c r="F232">
        <v>6.9418091827292305E-2</v>
      </c>
      <c r="G232">
        <v>1125.00708007814</v>
      </c>
      <c r="H232">
        <v>8.2494724093341201E-2</v>
      </c>
      <c r="I232">
        <v>9.2045142892461601E-2</v>
      </c>
      <c r="J232">
        <v>1365.00805664064</v>
      </c>
      <c r="K232">
        <v>0.11366999296298</v>
      </c>
      <c r="L232">
        <v>0.118357472183389</v>
      </c>
      <c r="M232">
        <v>1605.00805664064</v>
      </c>
      <c r="N232">
        <v>0.142923219600635</v>
      </c>
      <c r="O232">
        <v>0.14903218592831999</v>
      </c>
      <c r="R232">
        <v>1125.0040280000001</v>
      </c>
      <c r="S232">
        <v>2.4650212000000001E-2</v>
      </c>
      <c r="T232">
        <v>2.5245114999999999E-2</v>
      </c>
      <c r="U232">
        <v>1365.005981</v>
      </c>
      <c r="V232">
        <v>3.5782489000000001E-2</v>
      </c>
      <c r="W232">
        <v>3.4573146999999999E-2</v>
      </c>
      <c r="X232">
        <v>1605.0079350000001</v>
      </c>
      <c r="Y232">
        <v>4.1264096E-2</v>
      </c>
      <c r="Z232">
        <v>4.6427416999999999E-2</v>
      </c>
      <c r="AA232">
        <v>1845.0089109999999</v>
      </c>
      <c r="AB232">
        <v>5.8028466000000001E-2</v>
      </c>
      <c r="AC232">
        <v>6.1636137000000001E-2</v>
      </c>
      <c r="AD232">
        <v>2085.011841</v>
      </c>
      <c r="AE232">
        <v>8.5586233999999997E-2</v>
      </c>
      <c r="AF232">
        <v>8.2171310999999997E-2</v>
      </c>
      <c r="AL232">
        <v>885.00408935547898</v>
      </c>
      <c r="AM232">
        <v>1.40689054769158E-2</v>
      </c>
      <c r="AN232">
        <v>1.00253267264175E-2</v>
      </c>
      <c r="AO232">
        <v>1125.00610351564</v>
      </c>
      <c r="AP232">
        <v>2.1486873006322699E-2</v>
      </c>
      <c r="AQ232">
        <v>1.46778435680247E-2</v>
      </c>
      <c r="AR232">
        <v>1365.00903320314</v>
      </c>
      <c r="AS232">
        <v>2.3251283814258401E-2</v>
      </c>
      <c r="AT232">
        <v>2.1259729040163901E-2</v>
      </c>
      <c r="AU232">
        <v>1605.01196289064</v>
      </c>
      <c r="AV232">
        <v>3.8449227696714598E-2</v>
      </c>
      <c r="AW232">
        <v>3.0382320414089E-2</v>
      </c>
      <c r="AX232">
        <v>1845.01391601564</v>
      </c>
      <c r="AY232">
        <v>4.8631762715086402E-2</v>
      </c>
      <c r="AZ232">
        <v>4.2661838391489799E-2</v>
      </c>
      <c r="BA232">
        <v>2085.01489257809</v>
      </c>
      <c r="BB232">
        <v>5.8042624501591498E-2</v>
      </c>
      <c r="BC232">
        <v>5.8714868359817297E-2</v>
      </c>
      <c r="BD232">
        <v>2325.01586914058</v>
      </c>
      <c r="BE232">
        <v>8.5709354645839897E-2</v>
      </c>
      <c r="BF232">
        <v>7.9083083762895495E-2</v>
      </c>
    </row>
    <row r="233" spans="1:58">
      <c r="A233">
        <v>645.20408935547903</v>
      </c>
      <c r="B233">
        <v>4.65387158561099E-2</v>
      </c>
      <c r="C233">
        <v>5.0886436651493602E-2</v>
      </c>
      <c r="D233">
        <v>885.20408935547903</v>
      </c>
      <c r="E233">
        <v>6.2488589433278501E-2</v>
      </c>
      <c r="F233">
        <v>6.9531955635816101E-2</v>
      </c>
      <c r="G233">
        <v>1125.2070800781401</v>
      </c>
      <c r="H233">
        <v>8.2070359170040297E-2</v>
      </c>
      <c r="I233">
        <v>9.2151991686765702E-2</v>
      </c>
      <c r="J233">
        <v>1365.2080566406401</v>
      </c>
      <c r="K233">
        <v>0.114468403984886</v>
      </c>
      <c r="L233">
        <v>0.118436798567107</v>
      </c>
      <c r="M233">
        <v>1605.2080566406401</v>
      </c>
      <c r="N233">
        <v>0.14363030725595799</v>
      </c>
      <c r="O233">
        <v>0.149073597231201</v>
      </c>
      <c r="R233">
        <v>1125.2040280000001</v>
      </c>
      <c r="S233">
        <v>2.5485299999999999E-2</v>
      </c>
      <c r="T233">
        <v>2.5280394000000001E-2</v>
      </c>
      <c r="U233">
        <v>1365.2059810000001</v>
      </c>
      <c r="V233">
        <v>3.5866727000000001E-2</v>
      </c>
      <c r="W233">
        <v>3.4607472E-2</v>
      </c>
      <c r="X233">
        <v>1605.2079349999999</v>
      </c>
      <c r="Y233">
        <v>4.1130465999999997E-2</v>
      </c>
      <c r="Z233">
        <v>4.6454309999999999E-2</v>
      </c>
      <c r="AA233">
        <v>1845.2089109999999</v>
      </c>
      <c r="AB233">
        <v>5.7076333999999999E-2</v>
      </c>
      <c r="AC233">
        <v>6.1651369999999997E-2</v>
      </c>
      <c r="AD233">
        <v>2085.2118409999998</v>
      </c>
      <c r="AE233">
        <v>8.6246845000000003E-2</v>
      </c>
      <c r="AF233">
        <v>8.2176608999999998E-2</v>
      </c>
      <c r="AL233">
        <v>885.20408935547903</v>
      </c>
      <c r="AM233">
        <v>1.4624590375925299E-2</v>
      </c>
      <c r="AN233">
        <v>1.00262726858044E-2</v>
      </c>
      <c r="AO233">
        <v>1125.2061035156401</v>
      </c>
      <c r="AP233">
        <v>2.18286952293721E-2</v>
      </c>
      <c r="AQ233">
        <v>1.46792566929012E-2</v>
      </c>
      <c r="AR233">
        <v>1365.2090332031401</v>
      </c>
      <c r="AS233">
        <v>2.45645672667699E-2</v>
      </c>
      <c r="AT233">
        <v>2.1261834832625701E-2</v>
      </c>
      <c r="AU233">
        <v>1605.2119628906401</v>
      </c>
      <c r="AV233">
        <v>3.7871989291001398E-2</v>
      </c>
      <c r="AW233">
        <v>3.0385449781060201E-2</v>
      </c>
      <c r="AX233">
        <v>1845.2139160156401</v>
      </c>
      <c r="AY233">
        <v>4.8701540200911102E-2</v>
      </c>
      <c r="AZ233">
        <v>4.2666465584673997E-2</v>
      </c>
      <c r="BA233">
        <v>2085.2148925780898</v>
      </c>
      <c r="BB233">
        <v>5.8319011034822302E-2</v>
      </c>
      <c r="BC233">
        <v>5.8721663460304503E-2</v>
      </c>
      <c r="BD233">
        <v>2325.2158691405798</v>
      </c>
      <c r="BE233">
        <v>8.64060485488157E-2</v>
      </c>
      <c r="BF233">
        <v>7.9092954610803595E-2</v>
      </c>
    </row>
    <row r="234" spans="1:58">
      <c r="A234">
        <v>645.40408935547896</v>
      </c>
      <c r="B234">
        <v>4.7280476983957903E-2</v>
      </c>
      <c r="C234">
        <v>5.0989831851899099E-2</v>
      </c>
      <c r="D234">
        <v>885.40408935547896</v>
      </c>
      <c r="E234">
        <v>6.3749207435095503E-2</v>
      </c>
      <c r="F234">
        <v>6.9645244886775495E-2</v>
      </c>
      <c r="G234">
        <v>1125.4070800781401</v>
      </c>
      <c r="H234">
        <v>8.3152043492403793E-2</v>
      </c>
      <c r="I234">
        <v>9.2258080366658696E-2</v>
      </c>
      <c r="J234">
        <v>1365.4080566406401</v>
      </c>
      <c r="K234">
        <v>0.116245754351606</v>
      </c>
      <c r="L234">
        <v>0.118515315448862</v>
      </c>
      <c r="M234">
        <v>1605.4080566406401</v>
      </c>
      <c r="N234">
        <v>0.14491138538020701</v>
      </c>
      <c r="O234">
        <v>0.14911439450803399</v>
      </c>
      <c r="R234">
        <v>1125.4040279999999</v>
      </c>
      <c r="S234">
        <v>2.6581345999999999E-2</v>
      </c>
      <c r="T234">
        <v>2.5315515E-2</v>
      </c>
      <c r="U234">
        <v>1365.4059810000001</v>
      </c>
      <c r="V234">
        <v>3.5821085000000003E-2</v>
      </c>
      <c r="W234">
        <v>3.4641576E-2</v>
      </c>
      <c r="X234">
        <v>1605.407935</v>
      </c>
      <c r="Y234">
        <v>4.0726327999999999E-2</v>
      </c>
      <c r="Z234">
        <v>4.6480952999999998E-2</v>
      </c>
      <c r="AA234">
        <v>1845.408911</v>
      </c>
      <c r="AB234">
        <v>5.698582E-2</v>
      </c>
      <c r="AC234">
        <v>6.1666395999999998E-2</v>
      </c>
      <c r="AD234">
        <v>2085.4118410000001</v>
      </c>
      <c r="AE234">
        <v>8.6267604999999997E-2</v>
      </c>
      <c r="AF234">
        <v>8.2181801999999998E-2</v>
      </c>
      <c r="AL234">
        <v>885.40408935547896</v>
      </c>
      <c r="AM234">
        <v>1.313898850219E-2</v>
      </c>
      <c r="AN234">
        <v>1.00272025030023E-2</v>
      </c>
      <c r="AO234">
        <v>1125.4061035156401</v>
      </c>
      <c r="AP234">
        <v>2.1435930120606898E-2</v>
      </c>
      <c r="AQ234">
        <v>1.46806456777168E-2</v>
      </c>
      <c r="AR234">
        <v>1365.4090332031401</v>
      </c>
      <c r="AS234">
        <v>2.35547600423264E-2</v>
      </c>
      <c r="AT234">
        <v>2.1263904594315999E-2</v>
      </c>
      <c r="AU234">
        <v>1605.4119628906401</v>
      </c>
      <c r="AV234">
        <v>3.6810579469560303E-2</v>
      </c>
      <c r="AW234">
        <v>3.03885254740681E-2</v>
      </c>
      <c r="AX234">
        <v>1845.4139160156401</v>
      </c>
      <c r="AY234">
        <v>4.6981547280101101E-2</v>
      </c>
      <c r="AZ234">
        <v>4.2671013126591002E-2</v>
      </c>
      <c r="BA234">
        <v>2085.4148925780901</v>
      </c>
      <c r="BB234">
        <v>5.6068741752942602E-2</v>
      </c>
      <c r="BC234">
        <v>5.8728340959091102E-2</v>
      </c>
      <c r="BD234">
        <v>2325.4158691405801</v>
      </c>
      <c r="BE234">
        <v>8.5362855204519902E-2</v>
      </c>
      <c r="BF234">
        <v>7.9102653247798596E-2</v>
      </c>
    </row>
    <row r="235" spans="1:58">
      <c r="A235">
        <v>645.604089355479</v>
      </c>
      <c r="B235">
        <v>4.7965603433104603E-2</v>
      </c>
      <c r="C235">
        <v>5.1092848043603298E-2</v>
      </c>
      <c r="D235">
        <v>885.604089355479</v>
      </c>
      <c r="E235">
        <v>6.4627175654319094E-2</v>
      </c>
      <c r="F235">
        <v>6.9757962479391797E-2</v>
      </c>
      <c r="G235">
        <v>1125.6070800781399</v>
      </c>
      <c r="H235">
        <v>8.3573741244245894E-2</v>
      </c>
      <c r="I235">
        <v>9.2363414339538194E-2</v>
      </c>
      <c r="J235">
        <v>1365.6080566406399</v>
      </c>
      <c r="K235">
        <v>0.117326103833892</v>
      </c>
      <c r="L235">
        <v>0.118593031089381</v>
      </c>
      <c r="M235">
        <v>1605.6080566406399</v>
      </c>
      <c r="N235">
        <v>0.14501945920590101</v>
      </c>
      <c r="O235">
        <v>0.14915458686329</v>
      </c>
      <c r="R235">
        <v>1125.604028</v>
      </c>
      <c r="S235">
        <v>2.7462774999999998E-2</v>
      </c>
      <c r="T235">
        <v>2.5350477E-2</v>
      </c>
      <c r="U235">
        <v>1365.6059809999999</v>
      </c>
      <c r="V235">
        <v>3.5874285999999998E-2</v>
      </c>
      <c r="W235">
        <v>3.4675461999999997E-2</v>
      </c>
      <c r="X235">
        <v>1605.607935</v>
      </c>
      <c r="Y235">
        <v>4.0121830999999997E-2</v>
      </c>
      <c r="Z235">
        <v>4.6507350000000003E-2</v>
      </c>
      <c r="AA235">
        <v>1845.608911</v>
      </c>
      <c r="AB235">
        <v>5.6623329999999999E-2</v>
      </c>
      <c r="AC235">
        <v>6.1681219000000002E-2</v>
      </c>
      <c r="AD235">
        <v>2085.6118409999999</v>
      </c>
      <c r="AE235">
        <v>8.6732147999999995E-2</v>
      </c>
      <c r="AF235">
        <v>8.2186890999999998E-2</v>
      </c>
      <c r="AL235">
        <v>885.604089355479</v>
      </c>
      <c r="AM235">
        <v>1.35281084430166E-2</v>
      </c>
      <c r="AN235">
        <v>1.00281164534673E-2</v>
      </c>
      <c r="AO235">
        <v>1125.6061035156399</v>
      </c>
      <c r="AP235">
        <v>2.1305494398996198E-2</v>
      </c>
      <c r="AQ235">
        <v>1.4682010934850101E-2</v>
      </c>
      <c r="AR235">
        <v>1365.6090332031399</v>
      </c>
      <c r="AS235">
        <v>2.3866218509224098E-2</v>
      </c>
      <c r="AT235">
        <v>2.12659389417326E-2</v>
      </c>
      <c r="AU235">
        <v>1605.6119628906399</v>
      </c>
      <c r="AV235">
        <v>3.7326082763890302E-2</v>
      </c>
      <c r="AW235">
        <v>3.0391548413712301E-2</v>
      </c>
      <c r="AX235">
        <v>1845.6139160156399</v>
      </c>
      <c r="AY235">
        <v>4.6079052158737699E-2</v>
      </c>
      <c r="AZ235">
        <v>4.2675482388336503E-2</v>
      </c>
      <c r="BA235">
        <v>2085.6148925780899</v>
      </c>
      <c r="BB235">
        <v>5.6096540543817998E-2</v>
      </c>
      <c r="BC235">
        <v>5.8734902891490699E-2</v>
      </c>
      <c r="BD235">
        <v>2325.6158691405799</v>
      </c>
      <c r="BE235">
        <v>8.6008437705673096E-2</v>
      </c>
      <c r="BF235">
        <v>7.9112182678343607E-2</v>
      </c>
    </row>
    <row r="236" spans="1:58">
      <c r="A236">
        <v>645.80408935547905</v>
      </c>
      <c r="B236">
        <v>4.8788655675702702E-2</v>
      </c>
      <c r="C236">
        <v>5.1195486615912403E-2</v>
      </c>
      <c r="D236">
        <v>885.80408935547905</v>
      </c>
      <c r="E236">
        <v>6.5774790653945606E-2</v>
      </c>
      <c r="F236">
        <v>6.9870111298257098E-2</v>
      </c>
      <c r="G236">
        <v>1125.80708007814</v>
      </c>
      <c r="H236">
        <v>8.4615030593766405E-2</v>
      </c>
      <c r="I236">
        <v>9.2467998974333998E-2</v>
      </c>
      <c r="J236">
        <v>1365.80805664064</v>
      </c>
      <c r="K236">
        <v>0.11895580624708001</v>
      </c>
      <c r="L236">
        <v>0.11866995366508901</v>
      </c>
      <c r="M236">
        <v>1605.80805664064</v>
      </c>
      <c r="N236">
        <v>0.14609121408421499</v>
      </c>
      <c r="O236">
        <v>0.14919418326644299</v>
      </c>
      <c r="R236">
        <v>1125.804028</v>
      </c>
      <c r="S236">
        <v>2.7866259000000001E-2</v>
      </c>
      <c r="T236">
        <v>2.5385280999999999E-2</v>
      </c>
      <c r="U236">
        <v>1365.805981</v>
      </c>
      <c r="V236">
        <v>3.6027613999999999E-2</v>
      </c>
      <c r="W236">
        <v>3.4709129999999998E-2</v>
      </c>
      <c r="X236">
        <v>1605.807935</v>
      </c>
      <c r="Y236">
        <v>3.9510292000000002E-2</v>
      </c>
      <c r="Z236">
        <v>4.6533500999999998E-2</v>
      </c>
      <c r="AA236">
        <v>1845.8089110000001</v>
      </c>
      <c r="AB236">
        <v>5.5823904000000001E-2</v>
      </c>
      <c r="AC236">
        <v>6.1695840000000002E-2</v>
      </c>
      <c r="AD236">
        <v>2085.8118410000002</v>
      </c>
      <c r="AE236">
        <v>8.6567116999999999E-2</v>
      </c>
      <c r="AF236">
        <v>8.2191878999999995E-2</v>
      </c>
      <c r="AL236">
        <v>885.80408935547905</v>
      </c>
      <c r="AM236">
        <v>1.15681045379915E-2</v>
      </c>
      <c r="AN236">
        <v>1.00290148079552E-2</v>
      </c>
      <c r="AO236">
        <v>1125.80610351564</v>
      </c>
      <c r="AP236">
        <v>1.9786139354101801E-2</v>
      </c>
      <c r="AQ236">
        <v>1.46833528696354E-2</v>
      </c>
      <c r="AR236">
        <v>1365.80903320314</v>
      </c>
      <c r="AS236">
        <v>2.2606044531808998E-2</v>
      </c>
      <c r="AT236">
        <v>2.12679384808248E-2</v>
      </c>
      <c r="AU236">
        <v>1605.81196289064</v>
      </c>
      <c r="AV236">
        <v>3.68815726227067E-2</v>
      </c>
      <c r="AW236">
        <v>3.0394519504802799E-2</v>
      </c>
      <c r="AX236">
        <v>1845.81391601564</v>
      </c>
      <c r="AY236">
        <v>4.4531815053778699E-2</v>
      </c>
      <c r="AZ236">
        <v>4.2679874717404302E-2</v>
      </c>
      <c r="BA236">
        <v>2085.8148925780902</v>
      </c>
      <c r="BB236">
        <v>5.4949940968939598E-2</v>
      </c>
      <c r="BC236">
        <v>5.8741351257591799E-2</v>
      </c>
      <c r="BD236">
        <v>2325.8158691405802</v>
      </c>
      <c r="BE236">
        <v>8.4683763253145E-2</v>
      </c>
      <c r="BF236">
        <v>7.9121545854484596E-2</v>
      </c>
    </row>
    <row r="237" spans="1:58">
      <c r="A237">
        <v>646.00408935547898</v>
      </c>
      <c r="B237">
        <v>4.8571483042168698E-2</v>
      </c>
      <c r="C237">
        <v>5.1297748953039998E-2</v>
      </c>
      <c r="D237">
        <v>886.00408935547898</v>
      </c>
      <c r="E237">
        <v>6.5155568596783606E-2</v>
      </c>
      <c r="F237">
        <v>6.9981694213407594E-2</v>
      </c>
      <c r="G237">
        <v>1126.00708007814</v>
      </c>
      <c r="H237">
        <v>8.4688921082613194E-2</v>
      </c>
      <c r="I237">
        <v>9.2571839601781794E-2</v>
      </c>
      <c r="J237">
        <v>1366.00805664064</v>
      </c>
      <c r="K237">
        <v>0.118806094869987</v>
      </c>
      <c r="L237">
        <v>0.11874609126897499</v>
      </c>
      <c r="M237">
        <v>1606.00805664064</v>
      </c>
      <c r="N237">
        <v>0.14595432288388899</v>
      </c>
      <c r="O237">
        <v>0.14923319255397199</v>
      </c>
      <c r="R237">
        <v>1126.0040280000001</v>
      </c>
      <c r="S237">
        <v>2.7449276000000002E-2</v>
      </c>
      <c r="T237">
        <v>2.5419928000000001E-2</v>
      </c>
      <c r="U237">
        <v>1366.005981</v>
      </c>
      <c r="V237">
        <v>3.6392725000000001E-2</v>
      </c>
      <c r="W237">
        <v>3.4742581000000002E-2</v>
      </c>
      <c r="X237">
        <v>1606.0079350000001</v>
      </c>
      <c r="Y237">
        <v>3.9244274000000003E-2</v>
      </c>
      <c r="Z237">
        <v>4.6559410000000002E-2</v>
      </c>
      <c r="AA237">
        <v>1846.0089109999999</v>
      </c>
      <c r="AB237">
        <v>5.5755862000000003E-2</v>
      </c>
      <c r="AC237">
        <v>6.1710264000000001E-2</v>
      </c>
      <c r="AD237">
        <v>2086.011841</v>
      </c>
      <c r="AE237">
        <v>8.6986334999999998E-2</v>
      </c>
      <c r="AF237">
        <v>8.2196767000000004E-2</v>
      </c>
      <c r="AL237">
        <v>886.00408935547898</v>
      </c>
      <c r="AM237">
        <v>9.7190686913733292E-3</v>
      </c>
      <c r="AN237">
        <v>1.00298978326011E-2</v>
      </c>
      <c r="AO237">
        <v>1126.00610351564</v>
      </c>
      <c r="AP237">
        <v>1.7698327648808201E-2</v>
      </c>
      <c r="AQ237">
        <v>1.46846718804824E-2</v>
      </c>
      <c r="AR237">
        <v>1366.00903320314</v>
      </c>
      <c r="AS237">
        <v>2.17179185797256E-2</v>
      </c>
      <c r="AT237">
        <v>2.1269903807174102E-2</v>
      </c>
      <c r="AU237">
        <v>1606.01196289064</v>
      </c>
      <c r="AV237">
        <v>3.5862455319346002E-2</v>
      </c>
      <c r="AW237">
        <v>3.0397439636630299E-2</v>
      </c>
      <c r="AX237">
        <v>1846.01391601564</v>
      </c>
      <c r="AY237">
        <v>4.2755265701195699E-2</v>
      </c>
      <c r="AZ237">
        <v>4.26841914380931E-2</v>
      </c>
      <c r="BA237">
        <v>2086.01489257809</v>
      </c>
      <c r="BB237">
        <v>5.31674845846467E-2</v>
      </c>
      <c r="BC237">
        <v>5.8747688022868103E-2</v>
      </c>
      <c r="BD237">
        <v>2326.01586914058</v>
      </c>
      <c r="BE237">
        <v>8.2884535541295698E-2</v>
      </c>
      <c r="BF237">
        <v>7.9130745676765105E-2</v>
      </c>
    </row>
    <row r="238" spans="1:58">
      <c r="A238">
        <v>646.20408935547903</v>
      </c>
      <c r="B238">
        <v>4.8243425624288398E-2</v>
      </c>
      <c r="C238">
        <v>5.1399636434125699E-2</v>
      </c>
      <c r="D238">
        <v>886.20408935547903</v>
      </c>
      <c r="E238">
        <v>6.5038195238433794E-2</v>
      </c>
      <c r="F238">
        <v>7.0092714080397397E-2</v>
      </c>
      <c r="G238">
        <v>1126.2070800781401</v>
      </c>
      <c r="H238">
        <v>8.5118589942473497E-2</v>
      </c>
      <c r="I238">
        <v>9.2674941514694797E-2</v>
      </c>
      <c r="J238">
        <v>1366.2080566406401</v>
      </c>
      <c r="K238">
        <v>0.119542336235565</v>
      </c>
      <c r="L238">
        <v>0.118821451911441</v>
      </c>
      <c r="M238">
        <v>1606.2080566406401</v>
      </c>
      <c r="N238">
        <v>0.146334248238323</v>
      </c>
      <c r="O238">
        <v>0.14927162343133399</v>
      </c>
      <c r="R238">
        <v>1126.2040280000001</v>
      </c>
      <c r="S238">
        <v>2.7921196999999998E-2</v>
      </c>
      <c r="T238">
        <v>2.5454418999999999E-2</v>
      </c>
      <c r="U238">
        <v>1366.2059810000001</v>
      </c>
      <c r="V238">
        <v>3.7124795000000002E-2</v>
      </c>
      <c r="W238">
        <v>3.4775818999999999E-2</v>
      </c>
      <c r="X238">
        <v>1606.2079349999999</v>
      </c>
      <c r="Y238">
        <v>3.7824701000000002E-2</v>
      </c>
      <c r="Z238">
        <v>4.6585078000000002E-2</v>
      </c>
      <c r="AA238">
        <v>1846.2089109999999</v>
      </c>
      <c r="AB238">
        <v>5.5529873E-2</v>
      </c>
      <c r="AC238">
        <v>6.1724492999999998E-2</v>
      </c>
      <c r="AD238">
        <v>2086.2118409999998</v>
      </c>
      <c r="AE238">
        <v>8.6959679999999998E-2</v>
      </c>
      <c r="AF238">
        <v>8.2201558999999993E-2</v>
      </c>
      <c r="AL238">
        <v>886.20408935547903</v>
      </c>
      <c r="AM238">
        <v>8.1566553431603305E-3</v>
      </c>
      <c r="AN238">
        <v>1.0030765788999E-2</v>
      </c>
      <c r="AO238">
        <v>1126.2061035156401</v>
      </c>
      <c r="AP238">
        <v>1.7717354195747999E-2</v>
      </c>
      <c r="AQ238">
        <v>1.4685968358994999E-2</v>
      </c>
      <c r="AR238">
        <v>1366.2090332031401</v>
      </c>
      <c r="AS238">
        <v>2.11346398209947E-2</v>
      </c>
      <c r="AT238">
        <v>2.1271835506171299E-2</v>
      </c>
      <c r="AU238">
        <v>1606.2119628906401</v>
      </c>
      <c r="AV238">
        <v>3.61930015550843E-2</v>
      </c>
      <c r="AW238">
        <v>3.0400309683232901E-2</v>
      </c>
      <c r="AX238">
        <v>1846.2139160156401</v>
      </c>
      <c r="AY238">
        <v>4.20402388372512E-2</v>
      </c>
      <c r="AZ238">
        <v>4.2688433851905398E-2</v>
      </c>
      <c r="BA238">
        <v>2086.2148925780898</v>
      </c>
      <c r="BB238">
        <v>5.2394170155417301E-2</v>
      </c>
      <c r="BC238">
        <v>5.8753915118776798E-2</v>
      </c>
      <c r="BD238">
        <v>2326.2158691405798</v>
      </c>
      <c r="BE238">
        <v>8.1328783155837997E-2</v>
      </c>
      <c r="BF238">
        <v>7.9139784995124293E-2</v>
      </c>
    </row>
    <row r="239" spans="1:58">
      <c r="A239">
        <v>646.40408935547896</v>
      </c>
      <c r="B239">
        <v>4.7792421027064103E-2</v>
      </c>
      <c r="C239">
        <v>5.1501150433253401E-2</v>
      </c>
      <c r="D239">
        <v>886.40408935547896</v>
      </c>
      <c r="E239">
        <v>6.3256629299600797E-2</v>
      </c>
      <c r="F239">
        <v>7.0203173740371397E-2</v>
      </c>
      <c r="G239">
        <v>1126.4070800781401</v>
      </c>
      <c r="H239">
        <v>8.4635082812133403E-2</v>
      </c>
      <c r="I239">
        <v>9.2777309968233398E-2</v>
      </c>
      <c r="J239">
        <v>1366.4080566406401</v>
      </c>
      <c r="K239">
        <v>0.118286621095738</v>
      </c>
      <c r="L239">
        <v>0.118896043521145</v>
      </c>
      <c r="M239">
        <v>1606.4080566406401</v>
      </c>
      <c r="N239">
        <v>0.145435079500396</v>
      </c>
      <c r="O239">
        <v>0.149309484474904</v>
      </c>
      <c r="R239">
        <v>1126.4040279999999</v>
      </c>
      <c r="S239">
        <v>2.857811E-2</v>
      </c>
      <c r="T239">
        <v>2.5488754999999998E-2</v>
      </c>
      <c r="U239">
        <v>1366.4059810000001</v>
      </c>
      <c r="V239">
        <v>3.6768230999999998E-2</v>
      </c>
      <c r="W239">
        <v>3.4808842E-2</v>
      </c>
      <c r="X239">
        <v>1606.407935</v>
      </c>
      <c r="Y239">
        <v>3.7015619E-2</v>
      </c>
      <c r="Z239">
        <v>4.6610509000000001E-2</v>
      </c>
      <c r="AA239">
        <v>1846.408911</v>
      </c>
      <c r="AB239">
        <v>5.6473298999999998E-2</v>
      </c>
      <c r="AC239">
        <v>6.1738528000000001E-2</v>
      </c>
      <c r="AD239">
        <v>2086.4118410000001</v>
      </c>
      <c r="AE239">
        <v>8.7334885000000001E-2</v>
      </c>
      <c r="AF239">
        <v>8.2206254000000006E-2</v>
      </c>
      <c r="AL239">
        <v>886.40408935547896</v>
      </c>
      <c r="AM239">
        <v>6.1564671445240998E-3</v>
      </c>
      <c r="AN239">
        <v>1.0031618934278799E-2</v>
      </c>
      <c r="AO239">
        <v>1126.4061035156401</v>
      </c>
      <c r="AP239">
        <v>1.6375978305957099E-2</v>
      </c>
      <c r="AQ239">
        <v>1.46872426900876E-2</v>
      </c>
      <c r="AR239">
        <v>1366.4090332031401</v>
      </c>
      <c r="AS239">
        <v>2.08641974798227E-2</v>
      </c>
      <c r="AT239">
        <v>2.12737341531909E-2</v>
      </c>
      <c r="AU239">
        <v>1606.4119628906401</v>
      </c>
      <c r="AV239">
        <v>3.6578010855446097E-2</v>
      </c>
      <c r="AW239">
        <v>3.04031305036573E-2</v>
      </c>
      <c r="AX239">
        <v>1846.4139160156401</v>
      </c>
      <c r="AY239">
        <v>4.1366207315833403E-2</v>
      </c>
      <c r="AZ239">
        <v>4.2692603237939698E-2</v>
      </c>
      <c r="BA239">
        <v>2086.4148925780901</v>
      </c>
      <c r="BB239">
        <v>5.1612814308947298E-2</v>
      </c>
      <c r="BC239">
        <v>5.8760034443348E-2</v>
      </c>
      <c r="BD239">
        <v>2326.4158691405801</v>
      </c>
      <c r="BE239">
        <v>8.0988396042725605E-2</v>
      </c>
      <c r="BF239">
        <v>7.9148666609780302E-2</v>
      </c>
    </row>
    <row r="240" spans="1:58">
      <c r="A240">
        <v>646.604089355479</v>
      </c>
      <c r="B240">
        <v>4.9520287696605401E-2</v>
      </c>
      <c r="C240">
        <v>5.16022923194705E-2</v>
      </c>
      <c r="D240">
        <v>886.604089355479</v>
      </c>
      <c r="E240">
        <v>6.4401906633896902E-2</v>
      </c>
      <c r="F240">
        <v>7.0313076020138102E-2</v>
      </c>
      <c r="G240">
        <v>1126.6070800781399</v>
      </c>
      <c r="H240">
        <v>8.5404479402634001E-2</v>
      </c>
      <c r="I240">
        <v>9.2878950180173406E-2</v>
      </c>
      <c r="J240">
        <v>1366.6080566406399</v>
      </c>
      <c r="K240">
        <v>0.120158088648191</v>
      </c>
      <c r="L240">
        <v>0.118969873945837</v>
      </c>
      <c r="M240">
        <v>1606.6080566406399</v>
      </c>
      <c r="N240">
        <v>0.145971703751263</v>
      </c>
      <c r="O240">
        <v>0.14934678413389199</v>
      </c>
      <c r="R240">
        <v>1126.604028</v>
      </c>
      <c r="S240">
        <v>2.8472674E-2</v>
      </c>
      <c r="T240">
        <v>2.5522935E-2</v>
      </c>
      <c r="U240">
        <v>1366.6059809999999</v>
      </c>
      <c r="V240">
        <v>3.6064135999999997E-2</v>
      </c>
      <c r="W240">
        <v>3.4841654E-2</v>
      </c>
      <c r="X240">
        <v>1606.607935</v>
      </c>
      <c r="Y240">
        <v>3.7802270999999998E-2</v>
      </c>
      <c r="Z240">
        <v>4.6635703000000001E-2</v>
      </c>
      <c r="AA240">
        <v>1846.608911</v>
      </c>
      <c r="AB240">
        <v>5.5779301000000003E-2</v>
      </c>
      <c r="AC240">
        <v>6.1752373999999999E-2</v>
      </c>
      <c r="AD240">
        <v>2086.6118409999999</v>
      </c>
      <c r="AE240">
        <v>8.7622179999999994E-2</v>
      </c>
      <c r="AF240">
        <v>8.2210855999999999E-2</v>
      </c>
      <c r="AL240">
        <v>886.604089355479</v>
      </c>
      <c r="AM240">
        <v>5.5960085374758698E-3</v>
      </c>
      <c r="AN240">
        <v>1.00324575211828E-2</v>
      </c>
      <c r="AO240">
        <v>1126.6061035156399</v>
      </c>
      <c r="AP240">
        <v>1.63359286902982E-2</v>
      </c>
      <c r="AQ240">
        <v>1.46884952520991E-2</v>
      </c>
      <c r="AR240">
        <v>1366.6090332031399</v>
      </c>
      <c r="AS240">
        <v>2.0721431001046901E-2</v>
      </c>
      <c r="AT240">
        <v>2.1275600313762601E-2</v>
      </c>
      <c r="AU240">
        <v>1606.6119628906399</v>
      </c>
      <c r="AV240">
        <v>3.7320913118018002E-2</v>
      </c>
      <c r="AW240">
        <v>3.0405902942216199E-2</v>
      </c>
      <c r="AX240">
        <v>1846.6139160156399</v>
      </c>
      <c r="AY240">
        <v>4.1440757815543697E-2</v>
      </c>
      <c r="AZ240">
        <v>4.2696700853276801E-2</v>
      </c>
      <c r="BA240">
        <v>2086.6148925780899</v>
      </c>
      <c r="BB240">
        <v>5.2082205499629497E-2</v>
      </c>
      <c r="BC240">
        <v>5.8766047861762503E-2</v>
      </c>
      <c r="BD240">
        <v>2326.6158691405799</v>
      </c>
      <c r="BE240">
        <v>8.1149811777761899E-2</v>
      </c>
      <c r="BF240">
        <v>7.9157393272097504E-2</v>
      </c>
    </row>
    <row r="241" spans="1:58">
      <c r="A241">
        <v>646.80408935547905</v>
      </c>
      <c r="B241">
        <v>4.97918963471339E-2</v>
      </c>
      <c r="C241">
        <v>5.1703063456805698E-2</v>
      </c>
      <c r="D241">
        <v>886.80408935547905</v>
      </c>
      <c r="E241">
        <v>6.4978570597167107E-2</v>
      </c>
      <c r="F241">
        <v>7.0422423732241807E-2</v>
      </c>
      <c r="G241">
        <v>1126.80708007814</v>
      </c>
      <c r="H241">
        <v>8.6110399618470099E-2</v>
      </c>
      <c r="I241">
        <v>9.2979867331171404E-2</v>
      </c>
      <c r="J241">
        <v>1366.80805664064</v>
      </c>
      <c r="K241">
        <v>0.12090609519417</v>
      </c>
      <c r="L241">
        <v>0.119042950953181</v>
      </c>
      <c r="M241">
        <v>1606.80805664064</v>
      </c>
      <c r="N241">
        <v>0.14514824843688301</v>
      </c>
      <c r="O241">
        <v>0.14938353073222799</v>
      </c>
      <c r="R241">
        <v>1126.804028</v>
      </c>
      <c r="S241">
        <v>2.8340104000000001E-2</v>
      </c>
      <c r="T241">
        <v>2.5556961999999999E-2</v>
      </c>
      <c r="U241">
        <v>1366.805981</v>
      </c>
      <c r="V241">
        <v>3.5252436999999998E-2</v>
      </c>
      <c r="W241">
        <v>3.4874255E-2</v>
      </c>
      <c r="X241">
        <v>1606.807935</v>
      </c>
      <c r="Y241">
        <v>3.7217098999999997E-2</v>
      </c>
      <c r="Z241">
        <v>4.6660663999999998E-2</v>
      </c>
      <c r="AA241">
        <v>1846.8089110000001</v>
      </c>
      <c r="AB241">
        <v>5.5490297000000001E-2</v>
      </c>
      <c r="AC241">
        <v>6.1766030999999999E-2</v>
      </c>
      <c r="AD241">
        <v>2086.8118410000002</v>
      </c>
      <c r="AE241">
        <v>8.7471651999999997E-2</v>
      </c>
      <c r="AF241">
        <v>8.2215366999999998E-2</v>
      </c>
      <c r="AL241">
        <v>886.80408935547905</v>
      </c>
      <c r="AM241">
        <v>5.2326703553365198E-3</v>
      </c>
      <c r="AN241">
        <v>1.0033281798140401E-2</v>
      </c>
      <c r="AO241">
        <v>1126.80610351564</v>
      </c>
      <c r="AP241">
        <v>1.5174827260530099E-2</v>
      </c>
      <c r="AQ241">
        <v>1.46897264169052E-2</v>
      </c>
      <c r="AR241">
        <v>1366.80903320314</v>
      </c>
      <c r="AS241">
        <v>2.0775623964466E-2</v>
      </c>
      <c r="AT241">
        <v>2.1277434543739902E-2</v>
      </c>
      <c r="AU241">
        <v>1606.81196289064</v>
      </c>
      <c r="AV241">
        <v>3.73475845427646E-2</v>
      </c>
      <c r="AW241">
        <v>3.0408627828740799E-2</v>
      </c>
      <c r="AX241">
        <v>1846.81391601564</v>
      </c>
      <c r="AY241">
        <v>4.1935444643148197E-2</v>
      </c>
      <c r="AZ241">
        <v>4.2700727933358301E-2</v>
      </c>
      <c r="BA241">
        <v>2086.8148925780902</v>
      </c>
      <c r="BB241">
        <v>5.2437263502526303E-2</v>
      </c>
      <c r="BC241">
        <v>5.8771957206921202E-2</v>
      </c>
      <c r="BD241">
        <v>2326.8158691405802</v>
      </c>
      <c r="BE241">
        <v>7.9280326798257306E-2</v>
      </c>
      <c r="BF241">
        <v>7.9165967685438807E-2</v>
      </c>
    </row>
    <row r="242" spans="1:58">
      <c r="A242">
        <v>647.00408935547898</v>
      </c>
      <c r="B242">
        <v>5.0062651788056203E-2</v>
      </c>
      <c r="C242">
        <v>5.1803465204287899E-2</v>
      </c>
      <c r="D242">
        <v>887.00408935547898</v>
      </c>
      <c r="E242">
        <v>6.5968007198699705E-2</v>
      </c>
      <c r="F242">
        <v>7.0531219675034798E-2</v>
      </c>
      <c r="G242">
        <v>1127.00708007814</v>
      </c>
      <c r="H242">
        <v>8.5904825634266199E-2</v>
      </c>
      <c r="I242">
        <v>9.3080066565029707E-2</v>
      </c>
      <c r="J242">
        <v>1367.00805664064</v>
      </c>
      <c r="K242">
        <v>0.120873531865389</v>
      </c>
      <c r="L242">
        <v>0.119115282231575</v>
      </c>
      <c r="M242">
        <v>1607.00805664064</v>
      </c>
      <c r="N242">
        <v>0.14486153653394601</v>
      </c>
      <c r="O242">
        <v>0.14941973247041901</v>
      </c>
      <c r="R242">
        <v>1127.0040280000001</v>
      </c>
      <c r="S242">
        <v>2.8183547E-2</v>
      </c>
      <c r="T242">
        <v>2.5590834E-2</v>
      </c>
      <c r="U242">
        <v>1367.005981</v>
      </c>
      <c r="V242">
        <v>3.5509885999999997E-2</v>
      </c>
      <c r="W242">
        <v>3.4906646999999999E-2</v>
      </c>
      <c r="X242">
        <v>1607.0079350000001</v>
      </c>
      <c r="Y242">
        <v>3.7744778999999999E-2</v>
      </c>
      <c r="Z242">
        <v>4.6685392999999999E-2</v>
      </c>
      <c r="AA242">
        <v>1847.0089109999999</v>
      </c>
      <c r="AB242">
        <v>5.5009776000000003E-2</v>
      </c>
      <c r="AC242">
        <v>6.1779503999999999E-2</v>
      </c>
      <c r="AD242">
        <v>2087.011841</v>
      </c>
      <c r="AE242">
        <v>8.6863731E-2</v>
      </c>
      <c r="AF242">
        <v>8.2219788000000002E-2</v>
      </c>
      <c r="AL242">
        <v>887.00408935547898</v>
      </c>
      <c r="AM242">
        <v>5.4599605850457599E-3</v>
      </c>
      <c r="AN242">
        <v>1.0034092009341401E-2</v>
      </c>
      <c r="AO242">
        <v>1127.00610351564</v>
      </c>
      <c r="AP242">
        <v>1.6527975352632299E-2</v>
      </c>
      <c r="AQ242">
        <v>1.4690936550029E-2</v>
      </c>
      <c r="AR242">
        <v>1367.00903320314</v>
      </c>
      <c r="AS242">
        <v>2.1822583795242E-2</v>
      </c>
      <c r="AT242">
        <v>2.1279237389465099E-2</v>
      </c>
      <c r="AU242">
        <v>1607.01196289064</v>
      </c>
      <c r="AV242">
        <v>3.7523507712709799E-2</v>
      </c>
      <c r="AW242">
        <v>3.0411305978829201E-2</v>
      </c>
      <c r="AX242">
        <v>1847.01391601564</v>
      </c>
      <c r="AY242">
        <v>4.33782066137317E-2</v>
      </c>
      <c r="AZ242">
        <v>4.2704685692359301E-2</v>
      </c>
      <c r="BA242">
        <v>2087.01489257809</v>
      </c>
      <c r="BB242">
        <v>5.4959739860988899E-2</v>
      </c>
      <c r="BC242">
        <v>5.8777764280002899E-2</v>
      </c>
      <c r="BD242">
        <v>2327.01586914058</v>
      </c>
      <c r="BE242">
        <v>7.8190829812667798E-2</v>
      </c>
      <c r="BF242">
        <v>7.9174392506002902E-2</v>
      </c>
    </row>
    <row r="243" spans="1:58">
      <c r="A243">
        <v>647.20408935547903</v>
      </c>
      <c r="B243">
        <v>5.1182323308431803E-2</v>
      </c>
      <c r="C243">
        <v>5.1903498915963998E-2</v>
      </c>
      <c r="D243">
        <v>887.20408935547903</v>
      </c>
      <c r="E243">
        <v>6.5065128181238704E-2</v>
      </c>
      <c r="F243">
        <v>7.0639466632748907E-2</v>
      </c>
      <c r="G243">
        <v>1127.2070800781401</v>
      </c>
      <c r="H243">
        <v>8.5807561098236507E-2</v>
      </c>
      <c r="I243">
        <v>9.3179552988957498E-2</v>
      </c>
      <c r="J243">
        <v>1367.2080566406401</v>
      </c>
      <c r="K243">
        <v>0.12096121280654799</v>
      </c>
      <c r="L243">
        <v>0.119186875390959</v>
      </c>
      <c r="M243">
        <v>1607.2080566406401</v>
      </c>
      <c r="N243">
        <v>0.14526646885244701</v>
      </c>
      <c r="O243">
        <v>0.14945539742737601</v>
      </c>
      <c r="R243">
        <v>1127.2040280000001</v>
      </c>
      <c r="S243">
        <v>2.8985575999999999E-2</v>
      </c>
      <c r="T243">
        <v>2.5624554000000001E-2</v>
      </c>
      <c r="U243">
        <v>1367.2059810000001</v>
      </c>
      <c r="V243">
        <v>3.5074660000000001E-2</v>
      </c>
      <c r="W243">
        <v>3.4938830999999997E-2</v>
      </c>
      <c r="X243">
        <v>1607.2079349999999</v>
      </c>
      <c r="Y243">
        <v>3.8437508000000002E-2</v>
      </c>
      <c r="Z243">
        <v>4.6709893000000002E-2</v>
      </c>
      <c r="AA243">
        <v>1847.2089109999999</v>
      </c>
      <c r="AB243">
        <v>5.5648934999999997E-2</v>
      </c>
      <c r="AC243">
        <v>6.1792794999999998E-2</v>
      </c>
      <c r="AD243">
        <v>2087.2118409999998</v>
      </c>
      <c r="AE243">
        <v>8.6208409E-2</v>
      </c>
      <c r="AF243">
        <v>8.2224119999999998E-2</v>
      </c>
      <c r="AL243">
        <v>887.20408935547903</v>
      </c>
      <c r="AM243">
        <v>5.56334290752168E-3</v>
      </c>
      <c r="AN243">
        <v>1.0034888394809101E-2</v>
      </c>
      <c r="AO243">
        <v>1127.2061035156401</v>
      </c>
      <c r="AP243">
        <v>1.6847401978005001E-2</v>
      </c>
      <c r="AQ243">
        <v>1.4692126010749601E-2</v>
      </c>
      <c r="AR243">
        <v>1367.2090332031401</v>
      </c>
      <c r="AS243">
        <v>2.2041769074401401E-2</v>
      </c>
      <c r="AT243">
        <v>2.1281009387932901E-2</v>
      </c>
      <c r="AU243">
        <v>1607.2119628906401</v>
      </c>
      <c r="AV243">
        <v>3.7773019926223297E-2</v>
      </c>
      <c r="AW243">
        <v>3.0413938194091002E-2</v>
      </c>
      <c r="AX243">
        <v>1847.2139160156401</v>
      </c>
      <c r="AY243">
        <v>4.4520839111261701E-2</v>
      </c>
      <c r="AZ243">
        <v>4.2708575323554203E-2</v>
      </c>
      <c r="BA243">
        <v>2087.2148925780898</v>
      </c>
      <c r="BB243">
        <v>5.5466406079884401E-2</v>
      </c>
      <c r="BC243">
        <v>5.8783470851013798E-2</v>
      </c>
      <c r="BD243">
        <v>2327.2158691405798</v>
      </c>
      <c r="BE243">
        <v>7.6847431437321895E-2</v>
      </c>
      <c r="BF243">
        <v>7.9182670343647593E-2</v>
      </c>
    </row>
    <row r="244" spans="1:58">
      <c r="A244">
        <v>647.40408935547998</v>
      </c>
      <c r="B244">
        <v>5.1269916961618998E-2</v>
      </c>
      <c r="C244">
        <v>5.2003165940917799E-2</v>
      </c>
      <c r="D244">
        <v>887.40408935547998</v>
      </c>
      <c r="E244">
        <v>6.4757953089416898E-2</v>
      </c>
      <c r="F244">
        <v>7.0747167375566494E-2</v>
      </c>
      <c r="G244">
        <v>1127.4070800781401</v>
      </c>
      <c r="H244">
        <v>8.5913507477499401E-2</v>
      </c>
      <c r="I244">
        <v>9.3278331673831802E-2</v>
      </c>
      <c r="J244">
        <v>1367.4080566406401</v>
      </c>
      <c r="K244">
        <v>0.119689037656037</v>
      </c>
      <c r="L244">
        <v>0.11925773796361699</v>
      </c>
      <c r="M244">
        <v>1607.4080566406401</v>
      </c>
      <c r="N244">
        <v>0.14392982223269499</v>
      </c>
      <c r="O244">
        <v>0.149490533562223</v>
      </c>
      <c r="R244">
        <v>1127.4040279999999</v>
      </c>
      <c r="S244">
        <v>2.9116979000000001E-2</v>
      </c>
      <c r="T244">
        <v>2.5658121999999998E-2</v>
      </c>
      <c r="U244">
        <v>1367.4059810000001</v>
      </c>
      <c r="V244">
        <v>3.5689831999999998E-2</v>
      </c>
      <c r="W244">
        <v>3.4970807999999999E-2</v>
      </c>
      <c r="X244">
        <v>1607.407935</v>
      </c>
      <c r="Y244">
        <v>3.9031887000000001E-2</v>
      </c>
      <c r="Z244">
        <v>4.6734165000000001E-2</v>
      </c>
      <c r="AA244">
        <v>1847.408911</v>
      </c>
      <c r="AB244">
        <v>5.5818211E-2</v>
      </c>
      <c r="AC244">
        <v>6.1805905000000001E-2</v>
      </c>
      <c r="AD244">
        <v>2087.4118410000001</v>
      </c>
      <c r="AE244">
        <v>8.5411477E-2</v>
      </c>
      <c r="AF244">
        <v>8.2228366999999997E-2</v>
      </c>
      <c r="AL244">
        <v>887.40408935547998</v>
      </c>
      <c r="AM244">
        <v>7.4824051755774503E-3</v>
      </c>
      <c r="AN244">
        <v>1.0035671190470601E-2</v>
      </c>
      <c r="AO244">
        <v>1127.4061035156401</v>
      </c>
      <c r="AP244">
        <v>1.7413129711643299E-2</v>
      </c>
      <c r="AQ244">
        <v>1.4693295152208401E-2</v>
      </c>
      <c r="AR244">
        <v>1367.4090332031401</v>
      </c>
      <c r="AS244">
        <v>2.21609098229948E-2</v>
      </c>
      <c r="AT244">
        <v>2.1282751066949299E-2</v>
      </c>
      <c r="AU244">
        <v>1607.4119628906401</v>
      </c>
      <c r="AV244">
        <v>3.8620102658675097E-2</v>
      </c>
      <c r="AW244">
        <v>3.04165252623863E-2</v>
      </c>
      <c r="AX244">
        <v>1847.4139160156401</v>
      </c>
      <c r="AY244">
        <v>4.5790210902274697E-2</v>
      </c>
      <c r="AZ244">
        <v>4.2712397999677E-2</v>
      </c>
      <c r="BA244">
        <v>2087.4148925780901</v>
      </c>
      <c r="BB244">
        <v>5.6755556558698003E-2</v>
      </c>
      <c r="BC244">
        <v>5.8789078659326997E-2</v>
      </c>
      <c r="BD244">
        <v>2327.4158691405801</v>
      </c>
      <c r="BE244">
        <v>7.7317003451330094E-2</v>
      </c>
      <c r="BF244">
        <v>7.9190803762698103E-2</v>
      </c>
    </row>
    <row r="245" spans="1:58">
      <c r="A245">
        <v>647.60408935548003</v>
      </c>
      <c r="B245">
        <v>5.1697944282477898E-2</v>
      </c>
      <c r="C245">
        <v>5.2102467623287498E-2</v>
      </c>
      <c r="D245">
        <v>887.60408935548003</v>
      </c>
      <c r="E245">
        <v>6.4532720674021202E-2</v>
      </c>
      <c r="F245">
        <v>7.0854324659691797E-2</v>
      </c>
      <c r="G245">
        <v>1127.6070800781399</v>
      </c>
      <c r="H245">
        <v>8.6163362213127398E-2</v>
      </c>
      <c r="I245">
        <v>9.3376407654455998E-2</v>
      </c>
      <c r="J245">
        <v>1367.6080566406399</v>
      </c>
      <c r="K245">
        <v>0.120522857280915</v>
      </c>
      <c r="L245">
        <v>0.119327877404968</v>
      </c>
      <c r="M245">
        <v>1607.6080566406399</v>
      </c>
      <c r="N245">
        <v>0.14425995070738901</v>
      </c>
      <c r="O245">
        <v>0.14952514871607001</v>
      </c>
      <c r="R245">
        <v>1127.604028</v>
      </c>
      <c r="S245">
        <v>2.8695853E-2</v>
      </c>
      <c r="T245">
        <v>2.5691538999999999E-2</v>
      </c>
      <c r="U245">
        <v>1367.6059809999999</v>
      </c>
      <c r="V245">
        <v>3.5839417999999998E-2</v>
      </c>
      <c r="W245">
        <v>3.5002579999999998E-2</v>
      </c>
      <c r="X245">
        <v>1607.607935</v>
      </c>
      <c r="Y245">
        <v>4.0220858999999998E-2</v>
      </c>
      <c r="Z245">
        <v>4.6758212E-2</v>
      </c>
      <c r="AA245">
        <v>1847.608911</v>
      </c>
      <c r="AB245">
        <v>5.6487461000000003E-2</v>
      </c>
      <c r="AC245">
        <v>6.1818838000000001E-2</v>
      </c>
      <c r="AD245">
        <v>2087.6118409999999</v>
      </c>
      <c r="AE245">
        <v>8.6015683999999995E-2</v>
      </c>
      <c r="AF245">
        <v>8.2232527999999999E-2</v>
      </c>
      <c r="AL245">
        <v>887.60408935548003</v>
      </c>
      <c r="AM245">
        <v>8.7594240827379797E-3</v>
      </c>
      <c r="AN245">
        <v>1.0036440628227301E-2</v>
      </c>
      <c r="AO245">
        <v>1127.6061035156399</v>
      </c>
      <c r="AP245">
        <v>1.93522646670687E-2</v>
      </c>
      <c r="AQ245">
        <v>1.46944443215145E-2</v>
      </c>
      <c r="AR245">
        <v>1367.6090332031399</v>
      </c>
      <c r="AS245">
        <v>2.2583097484000898E-2</v>
      </c>
      <c r="AT245">
        <v>2.1284462945289798E-2</v>
      </c>
      <c r="AU245">
        <v>1607.6119628906399</v>
      </c>
      <c r="AV245">
        <v>3.92855788311069E-2</v>
      </c>
      <c r="AW245">
        <v>3.0419067958062498E-2</v>
      </c>
      <c r="AX245">
        <v>1847.6139160156399</v>
      </c>
      <c r="AY245">
        <v>4.6655191380953198E-2</v>
      </c>
      <c r="AZ245">
        <v>4.2716154873274299E-2</v>
      </c>
      <c r="BA245">
        <v>2087.6148925780899</v>
      </c>
      <c r="BB245">
        <v>5.7960609165564003E-2</v>
      </c>
      <c r="BC245">
        <v>5.8794589414212499E-2</v>
      </c>
      <c r="BD245">
        <v>2327.6158691405799</v>
      </c>
      <c r="BE245">
        <v>7.8320789123355106E-2</v>
      </c>
      <c r="BF245">
        <v>7.9198795282741097E-2</v>
      </c>
    </row>
    <row r="246" spans="1:58">
      <c r="A246">
        <v>647.80408935547996</v>
      </c>
      <c r="B246">
        <v>5.08807903398696E-2</v>
      </c>
      <c r="C246">
        <v>5.2201405302284599E-2</v>
      </c>
      <c r="D246">
        <v>887.80408935547996</v>
      </c>
      <c r="E246">
        <v>6.4523933353558896E-2</v>
      </c>
      <c r="F246">
        <v>7.0960941227421095E-2</v>
      </c>
      <c r="G246">
        <v>1127.80708007814</v>
      </c>
      <c r="H246">
        <v>8.5495016583172795E-2</v>
      </c>
      <c r="I246">
        <v>9.3473785929816006E-2</v>
      </c>
      <c r="J246">
        <v>1367.80805664064</v>
      </c>
      <c r="K246">
        <v>0.11973551526923901</v>
      </c>
      <c r="L246">
        <v>0.119397301094349</v>
      </c>
      <c r="M246">
        <v>1607.80805664064</v>
      </c>
      <c r="N246">
        <v>0.14399650576689299</v>
      </c>
      <c r="O246">
        <v>0.14955925061376199</v>
      </c>
      <c r="R246">
        <v>1127.804028</v>
      </c>
      <c r="S246">
        <v>2.904437E-2</v>
      </c>
      <c r="T246">
        <v>2.5724804E-2</v>
      </c>
      <c r="U246">
        <v>1367.805981</v>
      </c>
      <c r="V246">
        <v>3.5996778E-2</v>
      </c>
      <c r="W246">
        <v>3.5034148000000001E-2</v>
      </c>
      <c r="X246">
        <v>1607.807935</v>
      </c>
      <c r="Y246">
        <v>4.0828781000000001E-2</v>
      </c>
      <c r="Z246">
        <v>4.6782035999999999E-2</v>
      </c>
      <c r="AA246">
        <v>1847.8089110000001</v>
      </c>
      <c r="AB246">
        <v>5.6939535999999999E-2</v>
      </c>
      <c r="AC246">
        <v>6.1831595000000003E-2</v>
      </c>
      <c r="AD246">
        <v>2087.8118410000002</v>
      </c>
      <c r="AE246">
        <v>8.6088369999999997E-2</v>
      </c>
      <c r="AF246">
        <v>8.2236607000000003E-2</v>
      </c>
      <c r="AL246">
        <v>887.80408935547996</v>
      </c>
      <c r="AM246">
        <v>1.0067869736142101E-2</v>
      </c>
      <c r="AN246">
        <v>1.0037196936023301E-2</v>
      </c>
      <c r="AO246">
        <v>1127.80610351564</v>
      </c>
      <c r="AP246">
        <v>1.89317719486044E-2</v>
      </c>
      <c r="AQ246">
        <v>1.4695573859847001E-2</v>
      </c>
      <c r="AR246">
        <v>1367.80903320314</v>
      </c>
      <c r="AS246">
        <v>2.2052810722807001E-2</v>
      </c>
      <c r="AT246">
        <v>2.12861455328534E-2</v>
      </c>
      <c r="AU246">
        <v>1607.81196289064</v>
      </c>
      <c r="AV246">
        <v>3.9773946204849697E-2</v>
      </c>
      <c r="AW246">
        <v>3.0421567042185401E-2</v>
      </c>
      <c r="AX246">
        <v>1847.81391601564</v>
      </c>
      <c r="AY246">
        <v>4.7450398404768702E-2</v>
      </c>
      <c r="AZ246">
        <v>4.27198470770533E-2</v>
      </c>
      <c r="BA246">
        <v>2087.8148925780902</v>
      </c>
      <c r="BB246">
        <v>5.7773324902656402E-2</v>
      </c>
      <c r="BC246">
        <v>5.8800004795357998E-2</v>
      </c>
      <c r="BD246">
        <v>2327.8158691405802</v>
      </c>
      <c r="BE246">
        <v>7.9444444677908801E-2</v>
      </c>
      <c r="BF246">
        <v>7.9206647379405595E-2</v>
      </c>
    </row>
    <row r="247" spans="1:58">
      <c r="A247">
        <v>648.00408935548</v>
      </c>
      <c r="B247">
        <v>4.96473583886985E-2</v>
      </c>
      <c r="C247">
        <v>5.2299980312211197E-2</v>
      </c>
      <c r="D247">
        <v>888.00408935548</v>
      </c>
      <c r="E247">
        <v>6.4129247614691395E-2</v>
      </c>
      <c r="F247">
        <v>7.1067019807213097E-2</v>
      </c>
      <c r="G247">
        <v>1128.00708007814</v>
      </c>
      <c r="H247">
        <v>8.4746129529089206E-2</v>
      </c>
      <c r="I247">
        <v>9.35704714633354E-2</v>
      </c>
      <c r="J247">
        <v>1368.00805664064</v>
      </c>
      <c r="K247">
        <v>0.118774951433349</v>
      </c>
      <c r="L247">
        <v>0.119466016335794</v>
      </c>
      <c r="M247">
        <v>1608.00805664064</v>
      </c>
      <c r="N247">
        <v>0.14383826749623499</v>
      </c>
      <c r="O247">
        <v>0.14959284686560301</v>
      </c>
      <c r="R247">
        <v>1128.0040280000001</v>
      </c>
      <c r="S247">
        <v>2.8695565999999999E-2</v>
      </c>
      <c r="T247">
        <v>2.575792E-2</v>
      </c>
      <c r="U247">
        <v>1368.005981</v>
      </c>
      <c r="V247">
        <v>3.6453791999999999E-2</v>
      </c>
      <c r="W247">
        <v>3.5065513999999999E-2</v>
      </c>
      <c r="X247">
        <v>1608.0079350000001</v>
      </c>
      <c r="Y247">
        <v>4.1266712999999997E-2</v>
      </c>
      <c r="Z247">
        <v>4.6805639000000003E-2</v>
      </c>
      <c r="AA247">
        <v>1848.0089109999999</v>
      </c>
      <c r="AB247">
        <v>5.7447484E-2</v>
      </c>
      <c r="AC247">
        <v>6.1844179999999999E-2</v>
      </c>
      <c r="AD247">
        <v>2088.011841</v>
      </c>
      <c r="AE247">
        <v>8.5440216999999999E-2</v>
      </c>
      <c r="AF247">
        <v>8.2240604999999994E-2</v>
      </c>
      <c r="AL247">
        <v>888.00408935548</v>
      </c>
      <c r="AM247">
        <v>1.23520310417957E-2</v>
      </c>
      <c r="AN247">
        <v>1.0037940337912899E-2</v>
      </c>
      <c r="AO247">
        <v>1128.00610351564</v>
      </c>
      <c r="AP247">
        <v>2.0308908101951701E-2</v>
      </c>
      <c r="AQ247">
        <v>1.46966841025571E-2</v>
      </c>
      <c r="AR247">
        <v>1368.00903320314</v>
      </c>
      <c r="AS247">
        <v>2.2674218152898801E-2</v>
      </c>
      <c r="AT247">
        <v>2.1287799330814299E-2</v>
      </c>
      <c r="AU247">
        <v>1608.01196289064</v>
      </c>
      <c r="AV247">
        <v>4.0911531159320703E-2</v>
      </c>
      <c r="AW247">
        <v>3.0424023262767198E-2</v>
      </c>
      <c r="AX247">
        <v>1848.01391601564</v>
      </c>
      <c r="AY247">
        <v>4.8876503013181603E-2</v>
      </c>
      <c r="AZ247">
        <v>4.2723475724222901E-2</v>
      </c>
      <c r="BA247">
        <v>2088.01489257809</v>
      </c>
      <c r="BB247">
        <v>5.83084938766016E-2</v>
      </c>
      <c r="BC247">
        <v>5.8805326453381601E-2</v>
      </c>
      <c r="BD247">
        <v>2328.01586914058</v>
      </c>
      <c r="BE247">
        <v>8.1626719593481598E-2</v>
      </c>
      <c r="BF247">
        <v>7.9214362485129794E-2</v>
      </c>
    </row>
    <row r="248" spans="1:58">
      <c r="A248">
        <v>648.20408935548005</v>
      </c>
      <c r="B248">
        <v>5.0587789745031003E-2</v>
      </c>
      <c r="C248">
        <v>5.23981939824784E-2</v>
      </c>
      <c r="D248">
        <v>888.20408935548005</v>
      </c>
      <c r="E248">
        <v>6.5290820971394894E-2</v>
      </c>
      <c r="F248">
        <v>7.1172563113758705E-2</v>
      </c>
      <c r="G248">
        <v>1128.2070800781401</v>
      </c>
      <c r="H248">
        <v>8.5039630150682902E-2</v>
      </c>
      <c r="I248">
        <v>9.3666469183128404E-2</v>
      </c>
      <c r="J248">
        <v>1368.2080566406401</v>
      </c>
      <c r="K248">
        <v>0.119045911186776</v>
      </c>
      <c r="L248">
        <v>0.119534030358803</v>
      </c>
      <c r="M248">
        <v>1608.2080566406401</v>
      </c>
      <c r="N248">
        <v>0.143563595892295</v>
      </c>
      <c r="O248">
        <v>0.14962594496905701</v>
      </c>
      <c r="R248">
        <v>1128.2040280000001</v>
      </c>
      <c r="S248">
        <v>2.7900703999999998E-2</v>
      </c>
      <c r="T248">
        <v>2.5790885999999999E-2</v>
      </c>
      <c r="U248">
        <v>1368.2059810000001</v>
      </c>
      <c r="V248">
        <v>3.5884701999999997E-2</v>
      </c>
      <c r="W248">
        <v>3.5096677999999999E-2</v>
      </c>
      <c r="X248">
        <v>1608.2079349999999</v>
      </c>
      <c r="Y248">
        <v>4.1576810999999998E-2</v>
      </c>
      <c r="Z248">
        <v>4.6829022999999997E-2</v>
      </c>
      <c r="AA248">
        <v>1848.2089109999999</v>
      </c>
      <c r="AB248">
        <v>5.8665829000000003E-2</v>
      </c>
      <c r="AC248">
        <v>6.1856594000000001E-2</v>
      </c>
      <c r="AD248">
        <v>2088.2118409999998</v>
      </c>
      <c r="AE248">
        <v>8.5487642000000003E-2</v>
      </c>
      <c r="AF248">
        <v>8.2244522E-2</v>
      </c>
      <c r="AL248">
        <v>888.20408935548005</v>
      </c>
      <c r="AM248">
        <v>1.30734154503599E-2</v>
      </c>
      <c r="AN248">
        <v>1.0038671054127001E-2</v>
      </c>
      <c r="AO248">
        <v>1128.2061035156401</v>
      </c>
      <c r="AP248">
        <v>2.13780880630201E-2</v>
      </c>
      <c r="AQ248">
        <v>1.4697775379266999E-2</v>
      </c>
      <c r="AR248">
        <v>1368.2090332031401</v>
      </c>
      <c r="AS248">
        <v>2.2893462259737901E-2</v>
      </c>
      <c r="AT248">
        <v>2.1289424831771899E-2</v>
      </c>
      <c r="AU248">
        <v>1608.2119628906401</v>
      </c>
      <c r="AV248">
        <v>3.9972848049209399E-2</v>
      </c>
      <c r="AW248">
        <v>3.04264373549906E-2</v>
      </c>
      <c r="AX248">
        <v>1848.2139160156401</v>
      </c>
      <c r="AY248">
        <v>4.88291775292653E-2</v>
      </c>
      <c r="AZ248">
        <v>4.2727041908829602E-2</v>
      </c>
      <c r="BA248">
        <v>2088.2148925780898</v>
      </c>
      <c r="BB248">
        <v>5.9149589019006597E-2</v>
      </c>
      <c r="BC248">
        <v>5.8810556010333997E-2</v>
      </c>
      <c r="BD248">
        <v>2328.2158691405798</v>
      </c>
      <c r="BE248">
        <v>8.14095219241458E-2</v>
      </c>
      <c r="BF248">
        <v>7.9221942989914501E-2</v>
      </c>
    </row>
    <row r="249" spans="1:58">
      <c r="A249">
        <v>648.40408935547998</v>
      </c>
      <c r="B249">
        <v>5.0782071423228499E-2</v>
      </c>
      <c r="C249">
        <v>5.2496047637624298E-2</v>
      </c>
      <c r="D249">
        <v>888.40408935547998</v>
      </c>
      <c r="E249">
        <v>6.5370242633420506E-2</v>
      </c>
      <c r="F249">
        <v>7.1277573848050196E-2</v>
      </c>
      <c r="G249">
        <v>1128.4070800781401</v>
      </c>
      <c r="H249">
        <v>8.4420247130291406E-2</v>
      </c>
      <c r="I249">
        <v>9.3761783982250796E-2</v>
      </c>
      <c r="J249">
        <v>1368.4080566406401</v>
      </c>
      <c r="K249">
        <v>0.118761344271652</v>
      </c>
      <c r="L249">
        <v>0.11960135031909901</v>
      </c>
      <c r="M249">
        <v>1608.4080566406401</v>
      </c>
      <c r="N249">
        <v>0.14332992263888</v>
      </c>
      <c r="O249">
        <v>0.149658552310419</v>
      </c>
      <c r="R249">
        <v>1128.4040279999999</v>
      </c>
      <c r="S249">
        <v>2.7210906E-2</v>
      </c>
      <c r="T249">
        <v>2.5823703999999999E-2</v>
      </c>
      <c r="U249">
        <v>1368.4059810000001</v>
      </c>
      <c r="V249">
        <v>3.5868887000000002E-2</v>
      </c>
      <c r="W249">
        <v>3.5127642000000001E-2</v>
      </c>
      <c r="X249">
        <v>1608.407935</v>
      </c>
      <c r="Y249">
        <v>4.1363518000000002E-2</v>
      </c>
      <c r="Z249">
        <v>4.6852191000000001E-2</v>
      </c>
      <c r="AA249">
        <v>1848.408911</v>
      </c>
      <c r="AB249">
        <v>5.8648170999999999E-2</v>
      </c>
      <c r="AC249">
        <v>6.1868840000000001E-2</v>
      </c>
      <c r="AD249">
        <v>2088.4118410000001</v>
      </c>
      <c r="AE249">
        <v>8.5264980000000004E-2</v>
      </c>
      <c r="AF249">
        <v>8.2248362000000005E-2</v>
      </c>
      <c r="AL249">
        <v>888.40408935547998</v>
      </c>
      <c r="AM249">
        <v>1.29722808357958E-2</v>
      </c>
      <c r="AN249">
        <v>1.0039389301138599E-2</v>
      </c>
      <c r="AO249">
        <v>1128.4061035156401</v>
      </c>
      <c r="AP249">
        <v>2.1285773279656701E-2</v>
      </c>
      <c r="AQ249">
        <v>1.4698848013968299E-2</v>
      </c>
      <c r="AR249">
        <v>1368.4090332031401</v>
      </c>
      <c r="AS249">
        <v>2.14872209722652E-2</v>
      </c>
      <c r="AT249">
        <v>2.1291022519896698E-2</v>
      </c>
      <c r="AU249">
        <v>1608.4119628906401</v>
      </c>
      <c r="AV249">
        <v>3.9388861799517602E-2</v>
      </c>
      <c r="AW249">
        <v>3.0428810041428399E-2</v>
      </c>
      <c r="AX249">
        <v>1848.4139160156401</v>
      </c>
      <c r="AY249">
        <v>4.9176599515163198E-2</v>
      </c>
      <c r="AZ249">
        <v>4.2730546706087301E-2</v>
      </c>
      <c r="BA249">
        <v>2088.4148925780901</v>
      </c>
      <c r="BB249">
        <v>5.9442849974980803E-2</v>
      </c>
      <c r="BC249">
        <v>5.8815695060193497E-2</v>
      </c>
      <c r="BD249">
        <v>2328.4158691405801</v>
      </c>
      <c r="BE249">
        <v>8.1835472688547503E-2</v>
      </c>
      <c r="BF249">
        <v>7.9229391242063796E-2</v>
      </c>
    </row>
    <row r="250" spans="1:58">
      <c r="A250">
        <v>648.60408935548003</v>
      </c>
      <c r="B250">
        <v>5.17563043782759E-2</v>
      </c>
      <c r="C250">
        <v>5.2593542597331698E-2</v>
      </c>
      <c r="D250">
        <v>888.60408935548003</v>
      </c>
      <c r="E250">
        <v>6.5674867819443497E-2</v>
      </c>
      <c r="F250">
        <v>7.1382054697451097E-2</v>
      </c>
      <c r="G250">
        <v>1128.6070800781399</v>
      </c>
      <c r="H250">
        <v>8.4830783464243997E-2</v>
      </c>
      <c r="I250">
        <v>9.3856420718949896E-2</v>
      </c>
      <c r="J250">
        <v>1368.6080566406399</v>
      </c>
      <c r="K250">
        <v>0.119466511260338</v>
      </c>
      <c r="L250">
        <v>0.11966798329938499</v>
      </c>
      <c r="M250">
        <v>1608.6080566406399</v>
      </c>
      <c r="N250">
        <v>0.142903562786699</v>
      </c>
      <c r="O250">
        <v>0.149690676166464</v>
      </c>
      <c r="R250">
        <v>1128.604028</v>
      </c>
      <c r="S250">
        <v>2.6731193E-2</v>
      </c>
      <c r="T250">
        <v>2.5856374000000001E-2</v>
      </c>
      <c r="U250">
        <v>1368.6059809999999</v>
      </c>
      <c r="V250">
        <v>3.6252772000000003E-2</v>
      </c>
      <c r="W250">
        <v>3.5158407000000003E-2</v>
      </c>
      <c r="X250">
        <v>1608.607935</v>
      </c>
      <c r="Y250">
        <v>4.0521940999999999E-2</v>
      </c>
      <c r="Z250">
        <v>4.6875143000000001E-2</v>
      </c>
      <c r="AA250">
        <v>1848.608911</v>
      </c>
      <c r="AB250">
        <v>5.8215609000000001E-2</v>
      </c>
      <c r="AC250">
        <v>6.1880919999999999E-2</v>
      </c>
      <c r="AD250">
        <v>2088.6118409999999</v>
      </c>
      <c r="AE250">
        <v>8.5187859000000005E-2</v>
      </c>
      <c r="AF250">
        <v>8.2252125999999995E-2</v>
      </c>
      <c r="AL250">
        <v>888.60408935548003</v>
      </c>
      <c r="AM250">
        <v>1.4592769662269999E-2</v>
      </c>
      <c r="AN250">
        <v>1.00400952917266E-2</v>
      </c>
      <c r="AO250">
        <v>1128.6061035156399</v>
      </c>
      <c r="AP250">
        <v>2.22821427255929E-2</v>
      </c>
      <c r="AQ250">
        <v>1.4699902325117699E-2</v>
      </c>
      <c r="AR250">
        <v>1368.6090332031399</v>
      </c>
      <c r="AS250">
        <v>2.19418682116834E-2</v>
      </c>
      <c r="AT250">
        <v>2.1292592871074999E-2</v>
      </c>
      <c r="AU250">
        <v>1608.6119628906399</v>
      </c>
      <c r="AV250">
        <v>3.9556109680500003E-2</v>
      </c>
      <c r="AW250">
        <v>3.0431142032260501E-2</v>
      </c>
      <c r="AX250">
        <v>1848.6139160156399</v>
      </c>
      <c r="AY250">
        <v>4.8916621479122603E-2</v>
      </c>
      <c r="AZ250">
        <v>4.2733991172701498E-2</v>
      </c>
      <c r="BA250">
        <v>2088.6148925780899</v>
      </c>
      <c r="BB250">
        <v>5.9863948065905802E-2</v>
      </c>
      <c r="BC250">
        <v>5.88207451693517E-2</v>
      </c>
      <c r="BD250">
        <v>2328.6158691405799</v>
      </c>
      <c r="BE250">
        <v>8.2802082450167999E-2</v>
      </c>
      <c r="BF250">
        <v>7.9236709548911904E-2</v>
      </c>
    </row>
    <row r="251" spans="1:58">
      <c r="A251">
        <v>648.80408935547996</v>
      </c>
      <c r="B251">
        <v>5.1324344546475602E-2</v>
      </c>
      <c r="C251">
        <v>5.2690680176445903E-2</v>
      </c>
      <c r="D251">
        <v>888.80408935547996</v>
      </c>
      <c r="E251">
        <v>6.61616903071406E-2</v>
      </c>
      <c r="F251">
        <v>7.1486008335764101E-2</v>
      </c>
      <c r="G251">
        <v>1128.80708007814</v>
      </c>
      <c r="H251">
        <v>8.4785947813841495E-2</v>
      </c>
      <c r="I251">
        <v>9.3950384216911306E-2</v>
      </c>
      <c r="J251">
        <v>1368.80805664064</v>
      </c>
      <c r="K251">
        <v>0.11904635974144299</v>
      </c>
      <c r="L251">
        <v>0.119733936310084</v>
      </c>
      <c r="M251">
        <v>1608.80805664064</v>
      </c>
      <c r="N251">
        <v>0.142589966690017</v>
      </c>
      <c r="O251">
        <v>0.149722323706068</v>
      </c>
      <c r="R251">
        <v>1128.804028</v>
      </c>
      <c r="S251">
        <v>2.6197583E-2</v>
      </c>
      <c r="T251">
        <v>2.5888896000000002E-2</v>
      </c>
      <c r="U251">
        <v>1368.805981</v>
      </c>
      <c r="V251">
        <v>3.6520916E-2</v>
      </c>
      <c r="W251">
        <v>3.5188974999999997E-2</v>
      </c>
      <c r="X251">
        <v>1608.807935</v>
      </c>
      <c r="Y251">
        <v>4.0345956000000002E-2</v>
      </c>
      <c r="Z251">
        <v>4.6897882000000002E-2</v>
      </c>
      <c r="AA251">
        <v>1848.8089110000001</v>
      </c>
      <c r="AB251">
        <v>5.7706559999999997E-2</v>
      </c>
      <c r="AC251">
        <v>6.1892836999999999E-2</v>
      </c>
      <c r="AD251">
        <v>2088.8118410000002</v>
      </c>
      <c r="AE251">
        <v>8.5109261000000005E-2</v>
      </c>
      <c r="AF251">
        <v>8.2255813999999997E-2</v>
      </c>
      <c r="AL251">
        <v>888.80408935547996</v>
      </c>
      <c r="AM251">
        <v>1.3747250830798001E-2</v>
      </c>
      <c r="AN251">
        <v>1.0040789235039E-2</v>
      </c>
      <c r="AO251">
        <v>1128.80610351564</v>
      </c>
      <c r="AP251">
        <v>2.2554746619270399E-2</v>
      </c>
      <c r="AQ251">
        <v>1.4700938625731901E-2</v>
      </c>
      <c r="AR251">
        <v>1368.80903320314</v>
      </c>
      <c r="AS251">
        <v>2.14563600244277E-2</v>
      </c>
      <c r="AT251">
        <v>2.1294136353050601E-2</v>
      </c>
      <c r="AU251">
        <v>1608.81196289064</v>
      </c>
      <c r="AV251">
        <v>3.8895468652343002E-2</v>
      </c>
      <c r="AW251">
        <v>3.0433434025485401E-2</v>
      </c>
      <c r="AX251">
        <v>1848.81391601564</v>
      </c>
      <c r="AY251">
        <v>4.92009215567819E-2</v>
      </c>
      <c r="AZ251">
        <v>4.2737376347187599E-2</v>
      </c>
      <c r="BA251">
        <v>2088.8148925780902</v>
      </c>
      <c r="BB251">
        <v>5.9560588380116901E-2</v>
      </c>
      <c r="BC251">
        <v>5.8825707877090801E-2</v>
      </c>
      <c r="BD251">
        <v>2328.8158691405802</v>
      </c>
      <c r="BE251">
        <v>8.2349308280379396E-2</v>
      </c>
      <c r="BF251">
        <v>7.9243900177538601E-2</v>
      </c>
    </row>
    <row r="252" spans="1:58">
      <c r="A252">
        <v>649.00408935548</v>
      </c>
      <c r="B252">
        <v>5.2109155124141403E-2</v>
      </c>
      <c r="C252">
        <v>5.27874616849923E-2</v>
      </c>
      <c r="D252">
        <v>889.00408935548</v>
      </c>
      <c r="E252">
        <v>6.5882657000820702E-2</v>
      </c>
      <c r="F252">
        <v>7.1589437423299998E-2</v>
      </c>
      <c r="G252">
        <v>1129.00708007814</v>
      </c>
      <c r="H252">
        <v>8.4371087580863799E-2</v>
      </c>
      <c r="I252">
        <v>9.4043679265505803E-2</v>
      </c>
      <c r="J252">
        <v>1369.00805664064</v>
      </c>
      <c r="K252">
        <v>0.11918010965131</v>
      </c>
      <c r="L252">
        <v>0.119799216290084</v>
      </c>
      <c r="M252">
        <v>1609.00805664064</v>
      </c>
      <c r="N252">
        <v>0.14357623543327999</v>
      </c>
      <c r="O252">
        <v>0.149753501991814</v>
      </c>
      <c r="R252">
        <v>1129.0040280000001</v>
      </c>
      <c r="S252">
        <v>2.6288361999999999E-2</v>
      </c>
      <c r="T252">
        <v>2.5921270999999999E-2</v>
      </c>
      <c r="U252">
        <v>1369.005981</v>
      </c>
      <c r="V252">
        <v>3.6548032000000001E-2</v>
      </c>
      <c r="W252">
        <v>3.5219346999999998E-2</v>
      </c>
      <c r="X252">
        <v>1609.0079350000001</v>
      </c>
      <c r="Y252">
        <v>4.0023283E-2</v>
      </c>
      <c r="Z252">
        <v>4.6920410000000003E-2</v>
      </c>
      <c r="AA252">
        <v>1849.0089109999999</v>
      </c>
      <c r="AB252">
        <v>5.6716712000000002E-2</v>
      </c>
      <c r="AC252">
        <v>6.1904592000000001E-2</v>
      </c>
      <c r="AD252">
        <v>2089.011841</v>
      </c>
      <c r="AE252">
        <v>8.4240349000000006E-2</v>
      </c>
      <c r="AF252">
        <v>8.2259428999999995E-2</v>
      </c>
      <c r="AL252">
        <v>889.00408935548</v>
      </c>
      <c r="AM252">
        <v>1.3811475821972299E-2</v>
      </c>
      <c r="AN252">
        <v>1.0041471336654799E-2</v>
      </c>
      <c r="AO252">
        <v>1129.00610351564</v>
      </c>
      <c r="AP252">
        <v>2.3141782989059501E-2</v>
      </c>
      <c r="AQ252">
        <v>1.47019572234803E-2</v>
      </c>
      <c r="AR252">
        <v>1369.00903320314</v>
      </c>
      <c r="AS252">
        <v>2.1533987950040599E-2</v>
      </c>
      <c r="AT252">
        <v>2.1295653425563998E-2</v>
      </c>
      <c r="AU252">
        <v>1609.01196289064</v>
      </c>
      <c r="AV252">
        <v>3.9169155583752002E-2</v>
      </c>
      <c r="AW252">
        <v>3.0435686707130299E-2</v>
      </c>
      <c r="AX252">
        <v>1849.01391601564</v>
      </c>
      <c r="AY252">
        <v>4.7933013323820002E-2</v>
      </c>
      <c r="AZ252">
        <v>4.27407032501846E-2</v>
      </c>
      <c r="BA252">
        <v>2089.01489257809</v>
      </c>
      <c r="BB252">
        <v>6.0649479386774501E-2</v>
      </c>
      <c r="BC252">
        <v>5.8830584696053102E-2</v>
      </c>
      <c r="BD252">
        <v>2329.01586914058</v>
      </c>
      <c r="BE252">
        <v>8.3539450003031798E-2</v>
      </c>
      <c r="BF252">
        <v>7.9250965355471104E-2</v>
      </c>
    </row>
    <row r="253" spans="1:58">
      <c r="A253">
        <v>649.20408935548005</v>
      </c>
      <c r="B253">
        <v>5.1727908571573403E-2</v>
      </c>
      <c r="C253">
        <v>5.2883888428194602E-2</v>
      </c>
      <c r="D253">
        <v>889.20408935548005</v>
      </c>
      <c r="E253">
        <v>6.5955909896307702E-2</v>
      </c>
      <c r="F253">
        <v>7.1692344606945693E-2</v>
      </c>
      <c r="G253">
        <v>1129.2070800781401</v>
      </c>
      <c r="H253">
        <v>8.4026033218498802E-2</v>
      </c>
      <c r="I253">
        <v>9.4136310620032498E-2</v>
      </c>
      <c r="J253">
        <v>1369.2080566406401</v>
      </c>
      <c r="K253">
        <v>0.11924847682187301</v>
      </c>
      <c r="L253">
        <v>0.11986383010746</v>
      </c>
      <c r="M253">
        <v>1609.2080566406401</v>
      </c>
      <c r="N253">
        <v>0.14401232997683899</v>
      </c>
      <c r="O253">
        <v>0.149784217981562</v>
      </c>
      <c r="R253">
        <v>1129.2040280000001</v>
      </c>
      <c r="S253">
        <v>2.5990829999999999E-2</v>
      </c>
      <c r="T253">
        <v>2.5953501E-2</v>
      </c>
      <c r="U253">
        <v>1369.2059810000001</v>
      </c>
      <c r="V253">
        <v>3.6775818000000002E-2</v>
      </c>
      <c r="W253">
        <v>3.5249523999999997E-2</v>
      </c>
      <c r="X253">
        <v>1609.2079349999999</v>
      </c>
      <c r="Y253">
        <v>3.9770392000000002E-2</v>
      </c>
      <c r="Z253">
        <v>4.6942730000000002E-2</v>
      </c>
      <c r="AA253">
        <v>1849.2089109999999</v>
      </c>
      <c r="AB253">
        <v>5.6646130000000003E-2</v>
      </c>
      <c r="AC253">
        <v>6.1916187999999997E-2</v>
      </c>
      <c r="AD253">
        <v>2089.2118409999998</v>
      </c>
      <c r="AE253">
        <v>8.3430371000000003E-2</v>
      </c>
      <c r="AF253">
        <v>8.2262972000000004E-2</v>
      </c>
      <c r="AL253">
        <v>889.20408935548005</v>
      </c>
      <c r="AM253">
        <v>1.33491817197115E-2</v>
      </c>
      <c r="AN253">
        <v>1.0042141798645E-2</v>
      </c>
      <c r="AO253">
        <v>1129.2061035156401</v>
      </c>
      <c r="AP253">
        <v>2.1540972056866201E-2</v>
      </c>
      <c r="AQ253">
        <v>1.4702958420776799E-2</v>
      </c>
      <c r="AR253">
        <v>1369.2090332031401</v>
      </c>
      <c r="AS253">
        <v>2.1398188908867501E-2</v>
      </c>
      <c r="AT253">
        <v>2.12971445404894E-2</v>
      </c>
      <c r="AU253">
        <v>1609.2119628906401</v>
      </c>
      <c r="AV253">
        <v>3.7968944548778402E-2</v>
      </c>
      <c r="AW253">
        <v>3.0437900751455499E-2</v>
      </c>
      <c r="AX253">
        <v>1849.2139160156401</v>
      </c>
      <c r="AY253">
        <v>4.5779922965708299E-2</v>
      </c>
      <c r="AZ253">
        <v>4.2743972884762199E-2</v>
      </c>
      <c r="BA253">
        <v>2089.2148925780898</v>
      </c>
      <c r="BB253">
        <v>6.0736308328834497E-2</v>
      </c>
      <c r="BC253">
        <v>5.8835377112701599E-2</v>
      </c>
      <c r="BD253">
        <v>2329.2158691405798</v>
      </c>
      <c r="BE253">
        <v>8.2145514246943302E-2</v>
      </c>
      <c r="BF253">
        <v>7.9257907271374495E-2</v>
      </c>
    </row>
    <row r="254" spans="1:58">
      <c r="A254">
        <v>649.40408935547998</v>
      </c>
      <c r="B254">
        <v>5.18933024124738E-2</v>
      </c>
      <c r="C254">
        <v>5.29799617064916E-2</v>
      </c>
      <c r="D254">
        <v>889.40408935547998</v>
      </c>
      <c r="E254">
        <v>6.6712475191406703E-2</v>
      </c>
      <c r="F254">
        <v>7.1794732520231705E-2</v>
      </c>
      <c r="G254">
        <v>1129.4070800781401</v>
      </c>
      <c r="H254">
        <v>8.3988768853457296E-2</v>
      </c>
      <c r="I254">
        <v>9.4228283001961899E-2</v>
      </c>
      <c r="J254">
        <v>1369.4080566406401</v>
      </c>
      <c r="K254">
        <v>0.121548471758475</v>
      </c>
      <c r="L254">
        <v>0.119927784560203</v>
      </c>
      <c r="M254">
        <v>1609.4080566406401</v>
      </c>
      <c r="N254">
        <v>0.14457101020653401</v>
      </c>
      <c r="O254">
        <v>0.14981447853000701</v>
      </c>
      <c r="R254">
        <v>1129.4040279999999</v>
      </c>
      <c r="S254">
        <v>2.5612653999999999E-2</v>
      </c>
      <c r="T254">
        <v>2.5985584999999999E-2</v>
      </c>
      <c r="U254">
        <v>1369.4059810000001</v>
      </c>
      <c r="V254">
        <v>3.7671739000000003E-2</v>
      </c>
      <c r="W254">
        <v>3.5279507000000002E-2</v>
      </c>
      <c r="X254">
        <v>1609.407935</v>
      </c>
      <c r="Y254">
        <v>3.9279835999999999E-2</v>
      </c>
      <c r="Z254">
        <v>4.6964842E-2</v>
      </c>
      <c r="AA254">
        <v>1849.408911</v>
      </c>
      <c r="AB254">
        <v>5.7146752000000002E-2</v>
      </c>
      <c r="AC254">
        <v>6.1927626999999999E-2</v>
      </c>
      <c r="AD254">
        <v>2089.4118410000001</v>
      </c>
      <c r="AE254">
        <v>8.3062102999999998E-2</v>
      </c>
      <c r="AF254">
        <v>8.2266443999999994E-2</v>
      </c>
      <c r="AL254">
        <v>889.40408935547998</v>
      </c>
      <c r="AM254">
        <v>1.2399479198462101E-2</v>
      </c>
      <c r="AN254">
        <v>1.0042800819632301E-2</v>
      </c>
      <c r="AO254">
        <v>1129.4061035156401</v>
      </c>
      <c r="AP254">
        <v>1.9538782085240101E-2</v>
      </c>
      <c r="AQ254">
        <v>1.4703942514868701E-2</v>
      </c>
      <c r="AR254">
        <v>1369.4090332031401</v>
      </c>
      <c r="AS254">
        <v>1.9964800119405299E-2</v>
      </c>
      <c r="AT254">
        <v>2.12986101419693E-2</v>
      </c>
      <c r="AU254">
        <v>1609.4119628906401</v>
      </c>
      <c r="AV254">
        <v>3.62127868970155E-2</v>
      </c>
      <c r="AW254">
        <v>3.0440076821156799E-2</v>
      </c>
      <c r="AX254">
        <v>1849.4139160156401</v>
      </c>
      <c r="AY254">
        <v>4.4459423826827903E-2</v>
      </c>
      <c r="AZ254">
        <v>4.2747186236723897E-2</v>
      </c>
      <c r="BA254">
        <v>2089.4148925780901</v>
      </c>
      <c r="BB254">
        <v>5.9355514249738797E-2</v>
      </c>
      <c r="BC254">
        <v>5.8840086587773399E-2</v>
      </c>
      <c r="BD254">
        <v>2329.4158691405801</v>
      </c>
      <c r="BE254">
        <v>8.0350840922298994E-2</v>
      </c>
      <c r="BF254">
        <v>7.9264728075729304E-2</v>
      </c>
    </row>
    <row r="255" spans="1:58">
      <c r="A255">
        <v>649.60408935548003</v>
      </c>
      <c r="B255">
        <v>5.0947102782057101E-2</v>
      </c>
      <c r="C255">
        <v>5.3075682815555497E-2</v>
      </c>
      <c r="D255">
        <v>889.60408935548003</v>
      </c>
      <c r="E255">
        <v>6.6108939853091006E-2</v>
      </c>
      <c r="F255">
        <v>7.1896603783400001E-2</v>
      </c>
      <c r="G255">
        <v>1129.6070800781399</v>
      </c>
      <c r="H255">
        <v>8.21718912836744E-2</v>
      </c>
      <c r="I255">
        <v>9.4319601099176406E-2</v>
      </c>
      <c r="J255">
        <v>1369.6080566406399</v>
      </c>
      <c r="K255">
        <v>0.12065224296752899</v>
      </c>
      <c r="L255">
        <v>0.11999108637693</v>
      </c>
      <c r="M255">
        <v>1609.6080566406399</v>
      </c>
      <c r="N255">
        <v>0.14252086899234001</v>
      </c>
      <c r="O255">
        <v>0.149844290390203</v>
      </c>
      <c r="R255">
        <v>1129.604028</v>
      </c>
      <c r="S255">
        <v>2.5491641999999998E-2</v>
      </c>
      <c r="T255">
        <v>2.6017524E-2</v>
      </c>
      <c r="U255">
        <v>1369.6059809999999</v>
      </c>
      <c r="V255">
        <v>3.7727389E-2</v>
      </c>
      <c r="W255">
        <v>3.5309297000000003E-2</v>
      </c>
      <c r="X255">
        <v>1609.607935</v>
      </c>
      <c r="Y255">
        <v>3.9784491999999998E-2</v>
      </c>
      <c r="Z255">
        <v>4.6986749000000001E-2</v>
      </c>
      <c r="AA255">
        <v>1849.608911</v>
      </c>
      <c r="AB255">
        <v>5.7536548E-2</v>
      </c>
      <c r="AC255">
        <v>6.193891E-2</v>
      </c>
      <c r="AD255">
        <v>2089.6118409999999</v>
      </c>
      <c r="AE255">
        <v>8.3029538999999999E-2</v>
      </c>
      <c r="AF255">
        <v>8.2269848000000007E-2</v>
      </c>
      <c r="AL255">
        <v>889.60408935548003</v>
      </c>
      <c r="AM255">
        <v>1.16383384138923E-2</v>
      </c>
      <c r="AN255">
        <v>1.0043448594850001E-2</v>
      </c>
      <c r="AO255">
        <v>1129.6061035156399</v>
      </c>
      <c r="AP255">
        <v>1.9228819348579999E-2</v>
      </c>
      <c r="AQ255">
        <v>1.4704909797926E-2</v>
      </c>
      <c r="AR255">
        <v>1369.6090332031399</v>
      </c>
      <c r="AS255">
        <v>1.9658883374383301E-2</v>
      </c>
      <c r="AT255">
        <v>2.1300050666546801E-2</v>
      </c>
      <c r="AU255">
        <v>1609.6119628906399</v>
      </c>
      <c r="AV255">
        <v>3.6108921312199699E-2</v>
      </c>
      <c r="AW255">
        <v>3.0442215567563501E-2</v>
      </c>
      <c r="AX255">
        <v>1849.6139160156399</v>
      </c>
      <c r="AY255">
        <v>4.3962683715174998E-2</v>
      </c>
      <c r="AZ255">
        <v>4.2750344274903401E-2</v>
      </c>
      <c r="BA255">
        <v>2089.6148925780899</v>
      </c>
      <c r="BB255">
        <v>5.8918057319170498E-2</v>
      </c>
      <c r="BC255">
        <v>5.8844714556724999E-2</v>
      </c>
      <c r="BD255">
        <v>2329.6158691405799</v>
      </c>
      <c r="BE255">
        <v>8.0168211170318804E-2</v>
      </c>
      <c r="BF255">
        <v>7.9271429881497796E-2</v>
      </c>
    </row>
    <row r="256" spans="1:58">
      <c r="A256">
        <v>649.80408935547996</v>
      </c>
      <c r="B256">
        <v>5.2311583380176399E-2</v>
      </c>
      <c r="C256">
        <v>5.3171053046308897E-2</v>
      </c>
      <c r="D256">
        <v>889.80408935547996</v>
      </c>
      <c r="E256">
        <v>6.6941263221636002E-2</v>
      </c>
      <c r="F256">
        <v>7.1997961003470501E-2</v>
      </c>
      <c r="G256">
        <v>1129.80708007814</v>
      </c>
      <c r="H256">
        <v>8.2499272956545994E-2</v>
      </c>
      <c r="I256">
        <v>9.4410269566208793E-2</v>
      </c>
      <c r="J256">
        <v>1369.80805664064</v>
      </c>
      <c r="K256">
        <v>0.122510084428598</v>
      </c>
      <c r="L256">
        <v>0.120053742217597</v>
      </c>
      <c r="M256">
        <v>1609.80805664064</v>
      </c>
      <c r="N256">
        <v>0.14463184989403799</v>
      </c>
      <c r="O256">
        <v>0.14987366021507501</v>
      </c>
      <c r="R256">
        <v>1129.804028</v>
      </c>
      <c r="S256">
        <v>2.5370571000000001E-2</v>
      </c>
      <c r="T256">
        <v>2.6049319000000001E-2</v>
      </c>
      <c r="U256">
        <v>1369.805981</v>
      </c>
      <c r="V256">
        <v>3.7690094E-2</v>
      </c>
      <c r="W256">
        <v>3.5338896000000002E-2</v>
      </c>
      <c r="X256">
        <v>1609.807935</v>
      </c>
      <c r="Y256">
        <v>3.9188734000000003E-2</v>
      </c>
      <c r="Z256">
        <v>4.7008452999999999E-2</v>
      </c>
      <c r="AA256">
        <v>1849.8089110000001</v>
      </c>
      <c r="AB256">
        <v>5.8393589000000003E-2</v>
      </c>
      <c r="AC256">
        <v>6.1950040999999997E-2</v>
      </c>
      <c r="AD256">
        <v>2089.8118410000002</v>
      </c>
      <c r="AE256">
        <v>8.2391274E-2</v>
      </c>
      <c r="AF256">
        <v>8.2273183E-2</v>
      </c>
      <c r="AL256">
        <v>889.80408935547996</v>
      </c>
      <c r="AM256">
        <v>9.7370495752657597E-3</v>
      </c>
      <c r="AN256">
        <v>1.00440853162E-2</v>
      </c>
      <c r="AO256">
        <v>1129.80610351564</v>
      </c>
      <c r="AP256">
        <v>1.8728177882516E-2</v>
      </c>
      <c r="AQ256">
        <v>1.4705860557127399E-2</v>
      </c>
      <c r="AR256">
        <v>1369.80903320314</v>
      </c>
      <c r="AS256">
        <v>1.8750525493687799E-2</v>
      </c>
      <c r="AT256">
        <v>2.1301466543295601E-2</v>
      </c>
      <c r="AU256">
        <v>1609.81196289064</v>
      </c>
      <c r="AV256">
        <v>3.4230959493684703E-2</v>
      </c>
      <c r="AW256">
        <v>3.0444317630833499E-2</v>
      </c>
      <c r="AX256">
        <v>1849.81391601564</v>
      </c>
      <c r="AY256">
        <v>4.27324357656029E-2</v>
      </c>
      <c r="AZ256">
        <v>4.2753447951457399E-2</v>
      </c>
      <c r="BA256">
        <v>2089.8148925780902</v>
      </c>
      <c r="BB256">
        <v>5.7484713269725901E-2</v>
      </c>
      <c r="BC256">
        <v>5.8849262430169497E-2</v>
      </c>
      <c r="BD256">
        <v>2329.8158691405802</v>
      </c>
      <c r="BE256">
        <v>7.8452925981304905E-2</v>
      </c>
      <c r="BF256">
        <v>7.9278014764778804E-2</v>
      </c>
    </row>
    <row r="257" spans="1:58">
      <c r="A257">
        <v>650.00408935548</v>
      </c>
      <c r="B257">
        <v>5.1998607656976198E-2</v>
      </c>
      <c r="C257">
        <v>5.3266073684942399E-2</v>
      </c>
      <c r="D257">
        <v>890.00408935548</v>
      </c>
      <c r="E257">
        <v>6.6524657711465304E-2</v>
      </c>
      <c r="F257">
        <v>7.2098806774308397E-2</v>
      </c>
      <c r="G257">
        <v>1130.00708007814</v>
      </c>
      <c r="H257">
        <v>8.1973109705665903E-2</v>
      </c>
      <c r="I257">
        <v>9.4500293024480306E-2</v>
      </c>
      <c r="J257">
        <v>1370.00805664064</v>
      </c>
      <c r="K257">
        <v>0.122218541714366</v>
      </c>
      <c r="L257">
        <v>0.12011575867419599</v>
      </c>
      <c r="M257">
        <v>1610.00805664064</v>
      </c>
      <c r="N257">
        <v>0.144942345404448</v>
      </c>
      <c r="O257">
        <v>0.14990259455890101</v>
      </c>
      <c r="R257">
        <v>1130.0040280000001</v>
      </c>
      <c r="S257">
        <v>2.5309996000000001E-2</v>
      </c>
      <c r="T257">
        <v>2.6080971000000001E-2</v>
      </c>
      <c r="U257">
        <v>1370.005981</v>
      </c>
      <c r="V257">
        <v>3.8408425000000003E-2</v>
      </c>
      <c r="W257">
        <v>3.5368305000000003E-2</v>
      </c>
      <c r="X257">
        <v>1610.0079350000001</v>
      </c>
      <c r="Y257">
        <v>3.7740111E-2</v>
      </c>
      <c r="Z257">
        <v>4.7029954999999998E-2</v>
      </c>
      <c r="AA257">
        <v>1850.0089109999999</v>
      </c>
      <c r="AB257">
        <v>5.8914234000000003E-2</v>
      </c>
      <c r="AC257">
        <v>6.1961021999999998E-2</v>
      </c>
      <c r="AD257">
        <v>2090.011841</v>
      </c>
      <c r="AE257">
        <v>8.2551341E-2</v>
      </c>
      <c r="AF257">
        <v>8.2276452E-2</v>
      </c>
      <c r="AL257">
        <v>890.00408935548</v>
      </c>
      <c r="AM257">
        <v>7.9526387495071193E-3</v>
      </c>
      <c r="AN257">
        <v>1.00447111723093E-2</v>
      </c>
      <c r="AO257">
        <v>1130.00610351564</v>
      </c>
      <c r="AP257">
        <v>1.7954557010102699E-2</v>
      </c>
      <c r="AQ257">
        <v>1.4706795074745699E-2</v>
      </c>
      <c r="AR257">
        <v>1370.00903320314</v>
      </c>
      <c r="AS257">
        <v>1.8810249552345299E-2</v>
      </c>
      <c r="AT257">
        <v>2.1302858193947699E-2</v>
      </c>
      <c r="AU257">
        <v>1610.01196289064</v>
      </c>
      <c r="AV257">
        <v>3.2671162434262803E-2</v>
      </c>
      <c r="AW257">
        <v>3.0446383640145E-2</v>
      </c>
      <c r="AX257">
        <v>1850.01391601564</v>
      </c>
      <c r="AY257">
        <v>4.0539691849010899E-2</v>
      </c>
      <c r="AZ257">
        <v>4.27564982021525E-2</v>
      </c>
      <c r="BA257">
        <v>2090.01489257809</v>
      </c>
      <c r="BB257">
        <v>5.6289818208176502E-2</v>
      </c>
      <c r="BC257">
        <v>5.8853731594306902E-2</v>
      </c>
      <c r="BD257">
        <v>2330.01586914058</v>
      </c>
      <c r="BE257">
        <v>7.7623529840901095E-2</v>
      </c>
      <c r="BF257">
        <v>7.9284484765450705E-2</v>
      </c>
    </row>
    <row r="258" spans="1:58">
      <c r="A258">
        <v>650.20408935548005</v>
      </c>
      <c r="B258">
        <v>5.0928857513374698E-2</v>
      </c>
      <c r="C258">
        <v>5.3360746012931899E-2</v>
      </c>
      <c r="D258">
        <v>890.20408935548005</v>
      </c>
      <c r="E258">
        <v>6.6891578120090306E-2</v>
      </c>
      <c r="F258">
        <v>7.2199143676689906E-2</v>
      </c>
      <c r="G258">
        <v>1130.2070800781401</v>
      </c>
      <c r="H258">
        <v>8.2204779680873696E-2</v>
      </c>
      <c r="I258">
        <v>9.4589676062535405E-2</v>
      </c>
      <c r="J258">
        <v>1370.2080566406401</v>
      </c>
      <c r="K258">
        <v>0.12210590650634801</v>
      </c>
      <c r="L258">
        <v>0.120177142271449</v>
      </c>
      <c r="M258">
        <v>1610.2080566406401</v>
      </c>
      <c r="N258">
        <v>0.14449915354838999</v>
      </c>
      <c r="O258">
        <v>0.14993109987877701</v>
      </c>
      <c r="R258">
        <v>1130.2040280000001</v>
      </c>
      <c r="S258">
        <v>2.6492033000000002E-2</v>
      </c>
      <c r="T258">
        <v>2.611248E-2</v>
      </c>
      <c r="U258">
        <v>1370.2059810000001</v>
      </c>
      <c r="V258">
        <v>3.8721718000000002E-2</v>
      </c>
      <c r="W258">
        <v>3.5397525999999999E-2</v>
      </c>
      <c r="X258">
        <v>1610.2079349999999</v>
      </c>
      <c r="Y258">
        <v>3.6781159000000001E-2</v>
      </c>
      <c r="Z258">
        <v>4.7051257999999999E-2</v>
      </c>
      <c r="AA258">
        <v>1850.2089109999999</v>
      </c>
      <c r="AB258">
        <v>5.9424225999999997E-2</v>
      </c>
      <c r="AC258">
        <v>6.1971853E-2</v>
      </c>
      <c r="AD258">
        <v>2090.2118409999998</v>
      </c>
      <c r="AE258">
        <v>8.2451104999999997E-2</v>
      </c>
      <c r="AF258">
        <v>8.2279656000000007E-2</v>
      </c>
      <c r="AL258">
        <v>890.20408935548005</v>
      </c>
      <c r="AM258">
        <v>6.5713615663871398E-3</v>
      </c>
      <c r="AN258">
        <v>1.00453263485865E-2</v>
      </c>
      <c r="AO258">
        <v>1130.2061035156401</v>
      </c>
      <c r="AP258">
        <v>1.7577909112246499E-2</v>
      </c>
      <c r="AQ258">
        <v>1.4707713628232E-2</v>
      </c>
      <c r="AR258">
        <v>1370.2090332031401</v>
      </c>
      <c r="AS258">
        <v>1.8827536903850601E-2</v>
      </c>
      <c r="AT258">
        <v>2.1304226033019399E-2</v>
      </c>
      <c r="AU258">
        <v>1610.2119628906401</v>
      </c>
      <c r="AV258">
        <v>3.2528805557183703E-2</v>
      </c>
      <c r="AW258">
        <v>3.0448414213884702E-2</v>
      </c>
      <c r="AX258">
        <v>1850.2139160156401</v>
      </c>
      <c r="AY258">
        <v>4.0021317531050697E-2</v>
      </c>
      <c r="AZ258">
        <v>4.2759495946646998E-2</v>
      </c>
      <c r="BA258">
        <v>2090.2148925780898</v>
      </c>
      <c r="BB258">
        <v>5.4884755184113697E-2</v>
      </c>
      <c r="BC258">
        <v>5.88581234113464E-2</v>
      </c>
      <c r="BD258">
        <v>2330.2158691405798</v>
      </c>
      <c r="BE258">
        <v>7.78907398990554E-2</v>
      </c>
      <c r="BF258">
        <v>7.9290841887802999E-2</v>
      </c>
    </row>
    <row r="259" spans="1:58">
      <c r="A259">
        <v>650.40408935547998</v>
      </c>
      <c r="B259">
        <v>5.0749533860936301E-2</v>
      </c>
      <c r="C259">
        <v>5.3455071307055797E-2</v>
      </c>
      <c r="D259">
        <v>890.40408935547998</v>
      </c>
      <c r="E259">
        <v>6.7696686390711205E-2</v>
      </c>
      <c r="F259">
        <v>7.2298974278368802E-2</v>
      </c>
      <c r="G259">
        <v>1130.4070800781401</v>
      </c>
      <c r="H259">
        <v>8.3579645343461503E-2</v>
      </c>
      <c r="I259">
        <v>9.4678423236275996E-2</v>
      </c>
      <c r="J259">
        <v>1370.4080566406401</v>
      </c>
      <c r="K259">
        <v>0.12276364479902099</v>
      </c>
      <c r="L259">
        <v>0.120237899467496</v>
      </c>
      <c r="M259">
        <v>1610.4080566406401</v>
      </c>
      <c r="N259">
        <v>0.14494414027099101</v>
      </c>
      <c r="O259">
        <v>0.149959182536053</v>
      </c>
      <c r="R259">
        <v>1130.4040279999999</v>
      </c>
      <c r="S259">
        <v>2.6983579000000001E-2</v>
      </c>
      <c r="T259">
        <v>2.6143847000000001E-2</v>
      </c>
      <c r="U259">
        <v>1370.4059810000001</v>
      </c>
      <c r="V259">
        <v>3.8874404000000001E-2</v>
      </c>
      <c r="W259">
        <v>3.5426559000000003E-2</v>
      </c>
      <c r="X259">
        <v>1610.407935</v>
      </c>
      <c r="Y259">
        <v>3.6960017999999997E-2</v>
      </c>
      <c r="Z259">
        <v>4.7072363999999998E-2</v>
      </c>
      <c r="AA259">
        <v>1850.408911</v>
      </c>
      <c r="AB259">
        <v>6.0757146999999997E-2</v>
      </c>
      <c r="AC259">
        <v>6.1982537999999997E-2</v>
      </c>
      <c r="AD259">
        <v>2090.4118410000001</v>
      </c>
      <c r="AE259">
        <v>8.2937976999999996E-2</v>
      </c>
      <c r="AF259">
        <v>8.2282796000000005E-2</v>
      </c>
      <c r="AL259">
        <v>890.40408935547998</v>
      </c>
      <c r="AM259">
        <v>6.1776786186742297E-3</v>
      </c>
      <c r="AN259">
        <v>1.00459310272759E-2</v>
      </c>
      <c r="AO259">
        <v>1130.4061035156401</v>
      </c>
      <c r="AP259">
        <v>1.7248554087707101E-2</v>
      </c>
      <c r="AQ259">
        <v>1.4708616490297401E-2</v>
      </c>
      <c r="AR259">
        <v>1370.4090332031401</v>
      </c>
      <c r="AS259">
        <v>1.94721399276633E-2</v>
      </c>
      <c r="AT259">
        <v>2.1305570467934201E-2</v>
      </c>
      <c r="AU259">
        <v>1610.4119628906401</v>
      </c>
      <c r="AV259">
        <v>3.3089870812960803E-2</v>
      </c>
      <c r="AW259">
        <v>3.0450409959832898E-2</v>
      </c>
      <c r="AX259">
        <v>1850.4139160156401</v>
      </c>
      <c r="AY259">
        <v>3.9577163249471102E-2</v>
      </c>
      <c r="AZ259">
        <v>4.2762442088768803E-2</v>
      </c>
      <c r="BA259">
        <v>2090.4148925780901</v>
      </c>
      <c r="BB259">
        <v>5.4892394357684102E-2</v>
      </c>
      <c r="BC259">
        <v>5.8862439219921597E-2</v>
      </c>
      <c r="BD259">
        <v>2330.4158691405801</v>
      </c>
      <c r="BE259">
        <v>7.7726686310192999E-2</v>
      </c>
      <c r="BF259">
        <v>7.9297088101158E-2</v>
      </c>
    </row>
    <row r="260" spans="1:58">
      <c r="A260">
        <v>650.60408935548003</v>
      </c>
      <c r="B260">
        <v>5.2038714746107301E-2</v>
      </c>
      <c r="C260">
        <v>5.3549050839412402E-2</v>
      </c>
      <c r="D260">
        <v>890.60408935548003</v>
      </c>
      <c r="E260">
        <v>6.9657783080843999E-2</v>
      </c>
      <c r="F260">
        <v>7.2398301134142001E-2</v>
      </c>
      <c r="G260">
        <v>1130.6070800781399</v>
      </c>
      <c r="H260">
        <v>8.4608724319078496E-2</v>
      </c>
      <c r="I260">
        <v>9.4766539069193897E-2</v>
      </c>
      <c r="J260">
        <v>1370.6080566406399</v>
      </c>
      <c r="K260">
        <v>0.12321869220208399</v>
      </c>
      <c r="L260">
        <v>0.120298036654574</v>
      </c>
      <c r="M260">
        <v>1610.6080566406399</v>
      </c>
      <c r="N260">
        <v>0.14569392634881001</v>
      </c>
      <c r="O260">
        <v>0.14998684879776</v>
      </c>
      <c r="R260">
        <v>1130.604028</v>
      </c>
      <c r="S260">
        <v>2.7426367E-2</v>
      </c>
      <c r="T260">
        <v>2.6175072000000001E-2</v>
      </c>
      <c r="U260">
        <v>1370.6059809999999</v>
      </c>
      <c r="V260">
        <v>3.8012097000000002E-2</v>
      </c>
      <c r="W260">
        <v>3.5455405000000002E-2</v>
      </c>
      <c r="X260">
        <v>1610.607935</v>
      </c>
      <c r="Y260">
        <v>3.6670761000000003E-2</v>
      </c>
      <c r="Z260">
        <v>4.7093272999999998E-2</v>
      </c>
      <c r="AA260">
        <v>1850.608911</v>
      </c>
      <c r="AB260">
        <v>6.0052548999999997E-2</v>
      </c>
      <c r="AC260">
        <v>6.1993078E-2</v>
      </c>
      <c r="AD260">
        <v>2090.6118409999999</v>
      </c>
      <c r="AE260">
        <v>8.3245676000000005E-2</v>
      </c>
      <c r="AF260">
        <v>8.2285872999999995E-2</v>
      </c>
      <c r="AL260">
        <v>890.60408935548003</v>
      </c>
      <c r="AM260">
        <v>6.0657208143266401E-3</v>
      </c>
      <c r="AN260">
        <v>1.0046525387512099E-2</v>
      </c>
      <c r="AO260">
        <v>1130.6061035156399</v>
      </c>
      <c r="AP260">
        <v>1.7554867274737401E-2</v>
      </c>
      <c r="AQ260">
        <v>1.4709503928994699E-2</v>
      </c>
      <c r="AR260">
        <v>1370.6090332031399</v>
      </c>
      <c r="AS260">
        <v>1.9304821791043002E-2</v>
      </c>
      <c r="AT260">
        <v>2.13068918991446E-2</v>
      </c>
      <c r="AU260">
        <v>1610.6119628906399</v>
      </c>
      <c r="AV260">
        <v>3.2879725358069399E-2</v>
      </c>
      <c r="AW260">
        <v>3.0452371475345401E-2</v>
      </c>
      <c r="AX260">
        <v>1850.6139160156399</v>
      </c>
      <c r="AY260">
        <v>3.96311522072735E-2</v>
      </c>
      <c r="AZ260">
        <v>4.2765337516787301E-2</v>
      </c>
      <c r="BA260">
        <v>2090.6148925780899</v>
      </c>
      <c r="BB260">
        <v>5.5194756186897301E-2</v>
      </c>
      <c r="BC260">
        <v>5.8866680335498703E-2</v>
      </c>
      <c r="BD260">
        <v>2330.6158691405799</v>
      </c>
      <c r="BE260">
        <v>7.7106621119611002E-2</v>
      </c>
      <c r="BF260">
        <v>7.9303225340479996E-2</v>
      </c>
    </row>
    <row r="261" spans="1:58">
      <c r="A261">
        <v>650.80408935547996</v>
      </c>
      <c r="B261">
        <v>5.28449616719847E-2</v>
      </c>
      <c r="C261">
        <v>5.3642685877436903E-2</v>
      </c>
      <c r="D261">
        <v>890.80408935547996</v>
      </c>
      <c r="E261">
        <v>7.0487544119460996E-2</v>
      </c>
      <c r="F261">
        <v>7.2497126785914703E-2</v>
      </c>
      <c r="G261">
        <v>1130.80708007814</v>
      </c>
      <c r="H261">
        <v>8.6430699537622793E-2</v>
      </c>
      <c r="I261">
        <v>9.4854028052600903E-2</v>
      </c>
      <c r="J261">
        <v>1370.80805664064</v>
      </c>
      <c r="K261">
        <v>0.123614291985194</v>
      </c>
      <c r="L261">
        <v>0.120357560159688</v>
      </c>
      <c r="M261">
        <v>1610.80805664064</v>
      </c>
      <c r="N261">
        <v>0.14605412129929701</v>
      </c>
      <c r="O261">
        <v>0.15001410483800201</v>
      </c>
      <c r="R261">
        <v>1130.804028</v>
      </c>
      <c r="S261">
        <v>2.7434113999999999E-2</v>
      </c>
      <c r="T261">
        <v>2.6206157000000001E-2</v>
      </c>
      <c r="U261">
        <v>1370.805981</v>
      </c>
      <c r="V261">
        <v>3.9105143000000002E-2</v>
      </c>
      <c r="W261">
        <v>3.5484067000000001E-2</v>
      </c>
      <c r="X261">
        <v>1610.807935</v>
      </c>
      <c r="Y261">
        <v>3.6815233000000003E-2</v>
      </c>
      <c r="Z261">
        <v>4.7113989000000002E-2</v>
      </c>
      <c r="AA261">
        <v>1850.8089110000001</v>
      </c>
      <c r="AB261">
        <v>5.9625580999999997E-2</v>
      </c>
      <c r="AC261">
        <v>6.2003475000000002E-2</v>
      </c>
      <c r="AD261">
        <v>2090.8118410000002</v>
      </c>
      <c r="AE261">
        <v>8.3358828999999995E-2</v>
      </c>
      <c r="AF261">
        <v>8.2288889000000004E-2</v>
      </c>
      <c r="AL261">
        <v>890.80408935547996</v>
      </c>
      <c r="AM261">
        <v>5.6561892711776002E-3</v>
      </c>
      <c r="AN261">
        <v>1.00471096053729E-2</v>
      </c>
      <c r="AO261">
        <v>1130.80610351564</v>
      </c>
      <c r="AP261">
        <v>1.7034221918001601E-2</v>
      </c>
      <c r="AQ261">
        <v>1.47103762077974E-2</v>
      </c>
      <c r="AR261">
        <v>1370.80903320314</v>
      </c>
      <c r="AS261">
        <v>1.8337797093704599E-2</v>
      </c>
      <c r="AT261">
        <v>2.1308190720251301E-2</v>
      </c>
      <c r="AU261">
        <v>1610.81196289064</v>
      </c>
      <c r="AV261">
        <v>3.2250937544563901E-2</v>
      </c>
      <c r="AW261">
        <v>3.0454299347532299E-2</v>
      </c>
      <c r="AX261">
        <v>1850.81391601564</v>
      </c>
      <c r="AY261">
        <v>3.98333012893963E-2</v>
      </c>
      <c r="AZ261">
        <v>4.2768183103681398E-2</v>
      </c>
      <c r="BA261">
        <v>2090.8148925780902</v>
      </c>
      <c r="BB261">
        <v>5.5110170782957102E-2</v>
      </c>
      <c r="BC261">
        <v>5.8870848050777198E-2</v>
      </c>
      <c r="BD261">
        <v>2330.8158691405802</v>
      </c>
      <c r="BE261">
        <v>7.5737817484678199E-2</v>
      </c>
      <c r="BF261">
        <v>7.9309255506975304E-2</v>
      </c>
    </row>
    <row r="262" spans="1:58">
      <c r="A262">
        <v>651.00408935548</v>
      </c>
      <c r="B262">
        <v>5.32133569058676E-2</v>
      </c>
      <c r="C262">
        <v>5.37359776839186E-2</v>
      </c>
      <c r="D262">
        <v>891.00408935548</v>
      </c>
      <c r="E262">
        <v>7.1157806326636E-2</v>
      </c>
      <c r="F262">
        <v>7.2595453762765896E-2</v>
      </c>
      <c r="G262">
        <v>1131.00708007814</v>
      </c>
      <c r="H262">
        <v>8.7144545471147195E-2</v>
      </c>
      <c r="I262">
        <v>9.4940894645858101E-2</v>
      </c>
      <c r="J262">
        <v>1371.00805664064</v>
      </c>
      <c r="K262">
        <v>0.123746543380903</v>
      </c>
      <c r="L262">
        <v>0.120416476245279</v>
      </c>
      <c r="M262">
        <v>1611.00805664064</v>
      </c>
      <c r="N262">
        <v>0.147413929306836</v>
      </c>
      <c r="O262">
        <v>0.15004095673933701</v>
      </c>
      <c r="R262">
        <v>1131.0040280000001</v>
      </c>
      <c r="S262">
        <v>2.8310004999999999E-2</v>
      </c>
      <c r="T262">
        <v>2.6237100999999999E-2</v>
      </c>
      <c r="U262">
        <v>1371.005981</v>
      </c>
      <c r="V262">
        <v>3.8541338000000001E-2</v>
      </c>
      <c r="W262">
        <v>3.5512544E-2</v>
      </c>
      <c r="X262">
        <v>1611.0079350000001</v>
      </c>
      <c r="Y262">
        <v>3.7141607E-2</v>
      </c>
      <c r="Z262">
        <v>4.7134512000000003E-2</v>
      </c>
      <c r="AA262">
        <v>1851.0089109999999</v>
      </c>
      <c r="AB262">
        <v>5.8822669000000001E-2</v>
      </c>
      <c r="AC262">
        <v>6.2013731000000002E-2</v>
      </c>
      <c r="AD262">
        <v>2091.011841</v>
      </c>
      <c r="AE262">
        <v>8.3140100999999994E-2</v>
      </c>
      <c r="AF262">
        <v>8.2291846000000002E-2</v>
      </c>
      <c r="AL262">
        <v>891.00408935548</v>
      </c>
      <c r="AM262">
        <v>5.8983534220370297E-3</v>
      </c>
      <c r="AN262">
        <v>1.00476838539315E-2</v>
      </c>
      <c r="AO262">
        <v>1131.00610351564</v>
      </c>
      <c r="AP262">
        <v>1.83747661047656E-2</v>
      </c>
      <c r="AQ262">
        <v>1.4711233585678199E-2</v>
      </c>
      <c r="AR262">
        <v>1371.00903320314</v>
      </c>
      <c r="AS262">
        <v>1.8190574588052701E-2</v>
      </c>
      <c r="AT262">
        <v>2.13094673181203E-2</v>
      </c>
      <c r="AU262">
        <v>1611.01196289064</v>
      </c>
      <c r="AV262">
        <v>3.1820233509462802E-2</v>
      </c>
      <c r="AW262">
        <v>3.0456194153434001E-2</v>
      </c>
      <c r="AX262">
        <v>1851.01391601564</v>
      </c>
      <c r="AY262">
        <v>4.0184208281323602E-2</v>
      </c>
      <c r="AZ262">
        <v>4.2770979707402998E-2</v>
      </c>
      <c r="BA262">
        <v>2091.01489257809</v>
      </c>
      <c r="BB262">
        <v>5.6074398375485002E-2</v>
      </c>
      <c r="BC262">
        <v>5.8874943636084302E-2</v>
      </c>
      <c r="BD262">
        <v>2331.01586914058</v>
      </c>
      <c r="BE262">
        <v>7.5547968283286707E-2</v>
      </c>
      <c r="BF262">
        <v>7.9315180468680899E-2</v>
      </c>
    </row>
    <row r="263" spans="1:58">
      <c r="A263">
        <v>651.20408935548005</v>
      </c>
      <c r="B263">
        <v>5.3326405544386501E-2</v>
      </c>
      <c r="C263">
        <v>5.3828927517017802E-2</v>
      </c>
      <c r="D263">
        <v>891.20408935548005</v>
      </c>
      <c r="E263">
        <v>6.9822749033366299E-2</v>
      </c>
      <c r="F263">
        <v>7.2693284581012596E-2</v>
      </c>
      <c r="G263">
        <v>1131.2070800781401</v>
      </c>
      <c r="H263">
        <v>8.6415877207907096E-2</v>
      </c>
      <c r="I263">
        <v>9.5027143276602694E-2</v>
      </c>
      <c r="J263">
        <v>1371.2080566406401</v>
      </c>
      <c r="K263">
        <v>0.12151765161224699</v>
      </c>
      <c r="L263">
        <v>0.120474791109881</v>
      </c>
      <c r="M263">
        <v>1611.2080566406401</v>
      </c>
      <c r="N263">
        <v>0.14675173907913799</v>
      </c>
      <c r="O263">
        <v>0.150067410494135</v>
      </c>
      <c r="R263">
        <v>1131.2040280000001</v>
      </c>
      <c r="S263">
        <v>2.8460578E-2</v>
      </c>
      <c r="T263">
        <v>2.6267906000000001E-2</v>
      </c>
      <c r="U263">
        <v>1371.2059810000001</v>
      </c>
      <c r="V263">
        <v>3.8761284999999999E-2</v>
      </c>
      <c r="W263">
        <v>3.5540838999999998E-2</v>
      </c>
      <c r="X263">
        <v>1611.2079349999999</v>
      </c>
      <c r="Y263">
        <v>3.6652169999999998E-2</v>
      </c>
      <c r="Z263">
        <v>4.7154845000000001E-2</v>
      </c>
      <c r="AA263">
        <v>1851.2089109999999</v>
      </c>
      <c r="AB263">
        <v>5.8399853000000002E-2</v>
      </c>
      <c r="AC263">
        <v>6.2023848999999999E-2</v>
      </c>
      <c r="AD263">
        <v>2091.2118409999998</v>
      </c>
      <c r="AE263">
        <v>8.3825664999999994E-2</v>
      </c>
      <c r="AF263">
        <v>8.2294743000000004E-2</v>
      </c>
      <c r="AL263">
        <v>891.20408935548005</v>
      </c>
      <c r="AM263">
        <v>6.4321832570251999E-3</v>
      </c>
      <c r="AN263">
        <v>1.00482483033075E-2</v>
      </c>
      <c r="AO263">
        <v>1131.2061035156401</v>
      </c>
      <c r="AP263">
        <v>1.8322196162281701E-2</v>
      </c>
      <c r="AQ263">
        <v>1.4712076317185799E-2</v>
      </c>
      <c r="AR263">
        <v>1371.2090332031401</v>
      </c>
      <c r="AS263">
        <v>1.8669209922815001E-2</v>
      </c>
      <c r="AT263">
        <v>2.1310722072998001E-2</v>
      </c>
      <c r="AU263">
        <v>1611.2119628906401</v>
      </c>
      <c r="AV263">
        <v>3.2388996023624501E-2</v>
      </c>
      <c r="AW263">
        <v>3.0458056460193401E-2</v>
      </c>
      <c r="AX263">
        <v>1851.2139160156401</v>
      </c>
      <c r="AY263">
        <v>4.0373427946406699E-2</v>
      </c>
      <c r="AZ263">
        <v>4.2773728171135297E-2</v>
      </c>
      <c r="BA263">
        <v>2091.2148925780898</v>
      </c>
      <c r="BB263">
        <v>5.5569221673545E-2</v>
      </c>
      <c r="BC263">
        <v>5.8878968339761598E-2</v>
      </c>
      <c r="BD263">
        <v>2331.2158691405798</v>
      </c>
      <c r="BE263">
        <v>7.6637115203627093E-2</v>
      </c>
      <c r="BF263">
        <v>7.9321002061043297E-2</v>
      </c>
    </row>
    <row r="264" spans="1:58">
      <c r="A264">
        <v>651.40408935547998</v>
      </c>
      <c r="B264">
        <v>5.3010258630980897E-2</v>
      </c>
      <c r="C264">
        <v>5.3921536630282901E-2</v>
      </c>
      <c r="D264">
        <v>891.40408935547998</v>
      </c>
      <c r="E264">
        <v>7.0514457214347903E-2</v>
      </c>
      <c r="F264">
        <v>7.27906217442746E-2</v>
      </c>
      <c r="G264">
        <v>1131.4070800781401</v>
      </c>
      <c r="H264">
        <v>8.6615268296505205E-2</v>
      </c>
      <c r="I264">
        <v>9.5112778340974494E-2</v>
      </c>
      <c r="J264">
        <v>1371.4080566406401</v>
      </c>
      <c r="K264">
        <v>0.120996807666728</v>
      </c>
      <c r="L264">
        <v>0.12053251088877399</v>
      </c>
      <c r="M264">
        <v>1611.4080566406401</v>
      </c>
      <c r="N264">
        <v>0.14782761544619599</v>
      </c>
      <c r="O264">
        <v>0.150093472005913</v>
      </c>
      <c r="R264">
        <v>1131.4040279999999</v>
      </c>
      <c r="S264">
        <v>2.9346180999999999E-2</v>
      </c>
      <c r="T264">
        <v>2.6298571E-2</v>
      </c>
      <c r="U264">
        <v>1371.4059810000001</v>
      </c>
      <c r="V264">
        <v>3.8679864000000001E-2</v>
      </c>
      <c r="W264">
        <v>3.5568952000000001E-2</v>
      </c>
      <c r="X264">
        <v>1611.407935</v>
      </c>
      <c r="Y264">
        <v>3.7421496999999998E-2</v>
      </c>
      <c r="Z264">
        <v>4.717499E-2</v>
      </c>
      <c r="AA264">
        <v>1851.408911</v>
      </c>
      <c r="AB264">
        <v>5.8299629999999998E-2</v>
      </c>
      <c r="AC264">
        <v>6.2033828999999999E-2</v>
      </c>
      <c r="AD264">
        <v>2091.4118410000001</v>
      </c>
      <c r="AE264">
        <v>8.4651768000000002E-2</v>
      </c>
      <c r="AF264">
        <v>8.2297581999999994E-2</v>
      </c>
      <c r="AL264">
        <v>891.40408935547998</v>
      </c>
      <c r="AM264">
        <v>6.0367622829786E-3</v>
      </c>
      <c r="AN264">
        <v>1.00488031207177E-2</v>
      </c>
      <c r="AO264">
        <v>1131.4061035156401</v>
      </c>
      <c r="AP264">
        <v>1.8317293765495901E-2</v>
      </c>
      <c r="AQ264">
        <v>1.47129046525207E-2</v>
      </c>
      <c r="AR264">
        <v>1371.4090332031401</v>
      </c>
      <c r="AS264">
        <v>1.9195812550921901E-2</v>
      </c>
      <c r="AT264">
        <v>2.1311955358625099E-2</v>
      </c>
      <c r="AU264">
        <v>1611.4119628906401</v>
      </c>
      <c r="AV264">
        <v>3.2759169863809799E-2</v>
      </c>
      <c r="AW264">
        <v>3.0459886825226001E-2</v>
      </c>
      <c r="AX264">
        <v>1851.4139160156401</v>
      </c>
      <c r="AY264">
        <v>3.9357070253826697E-2</v>
      </c>
      <c r="AZ264">
        <v>4.2776429323547298E-2</v>
      </c>
      <c r="BA264">
        <v>2091.4148925780901</v>
      </c>
      <c r="BB264">
        <v>5.5625778275812297E-2</v>
      </c>
      <c r="BC264">
        <v>5.8882923388545998E-2</v>
      </c>
      <c r="BD264">
        <v>2331.4158691405801</v>
      </c>
      <c r="BE264">
        <v>7.7804760405995196E-2</v>
      </c>
      <c r="BF264">
        <v>7.9326722087486895E-2</v>
      </c>
    </row>
    <row r="265" spans="1:58">
      <c r="A265">
        <v>651.60408935548003</v>
      </c>
      <c r="B265">
        <v>5.2578313198602698E-2</v>
      </c>
      <c r="C265">
        <v>5.4013806272667303E-2</v>
      </c>
      <c r="D265">
        <v>891.60408935548003</v>
      </c>
      <c r="E265">
        <v>7.0801300714168694E-2</v>
      </c>
      <c r="F265">
        <v>7.2887467743538298E-2</v>
      </c>
      <c r="G265">
        <v>1131.6070800781399</v>
      </c>
      <c r="H265">
        <v>8.6917700802719794E-2</v>
      </c>
      <c r="I265">
        <v>9.5197804203839206E-2</v>
      </c>
      <c r="J265">
        <v>1371.6080566406399</v>
      </c>
      <c r="K265">
        <v>0.120600017714867</v>
      </c>
      <c r="L265">
        <v>0.120589641654629</v>
      </c>
      <c r="M265">
        <v>1611.6080566406399</v>
      </c>
      <c r="N265">
        <v>0.148263884653382</v>
      </c>
      <c r="O265">
        <v>0.15011914709065499</v>
      </c>
      <c r="R265">
        <v>1131.604028</v>
      </c>
      <c r="S265">
        <v>2.9655738000000001E-2</v>
      </c>
      <c r="T265">
        <v>2.6329099000000002E-2</v>
      </c>
      <c r="U265">
        <v>1371.6059809999999</v>
      </c>
      <c r="V265">
        <v>3.7865405999999997E-2</v>
      </c>
      <c r="W265">
        <v>3.5596884000000002E-2</v>
      </c>
      <c r="X265">
        <v>1611.607935</v>
      </c>
      <c r="Y265">
        <v>3.7615857000000003E-2</v>
      </c>
      <c r="Z265">
        <v>4.7194947000000001E-2</v>
      </c>
      <c r="AA265">
        <v>1851.608911</v>
      </c>
      <c r="AB265">
        <v>5.816267E-2</v>
      </c>
      <c r="AC265">
        <v>6.2043674E-2</v>
      </c>
      <c r="AD265">
        <v>2091.6118409999999</v>
      </c>
      <c r="AE265">
        <v>8.5159693999999994E-2</v>
      </c>
      <c r="AF265">
        <v>8.2300365E-2</v>
      </c>
      <c r="AL265">
        <v>891.60408935548003</v>
      </c>
      <c r="AM265">
        <v>5.9145149101950002E-3</v>
      </c>
      <c r="AN265">
        <v>1.00493484705254E-2</v>
      </c>
      <c r="AO265">
        <v>1131.6061035156399</v>
      </c>
      <c r="AP265">
        <v>1.82024042076138E-2</v>
      </c>
      <c r="AQ265">
        <v>1.4713718837609E-2</v>
      </c>
      <c r="AR265">
        <v>1371.6090332031399</v>
      </c>
      <c r="AS265">
        <v>1.9083947422152001E-2</v>
      </c>
      <c r="AT265">
        <v>2.1313167542347099E-2</v>
      </c>
      <c r="AU265">
        <v>1611.6119628906399</v>
      </c>
      <c r="AV265">
        <v>3.3518635539142097E-2</v>
      </c>
      <c r="AW265">
        <v>3.0461685796386698E-2</v>
      </c>
      <c r="AX265">
        <v>1851.6139160156399</v>
      </c>
      <c r="AY265">
        <v>3.7574425581013399E-2</v>
      </c>
      <c r="AZ265">
        <v>4.2779083979043397E-2</v>
      </c>
      <c r="BA265">
        <v>2091.6148925780899</v>
      </c>
      <c r="BB265">
        <v>5.4785918302787902E-2</v>
      </c>
      <c r="BC265">
        <v>5.8886809987943302E-2</v>
      </c>
      <c r="BD265">
        <v>2331.6158691405799</v>
      </c>
      <c r="BE265">
        <v>7.8660683455699903E-2</v>
      </c>
      <c r="BF265">
        <v>7.9332342319973007E-2</v>
      </c>
    </row>
    <row r="266" spans="1:58">
      <c r="A266">
        <v>651.80408935548098</v>
      </c>
      <c r="B266">
        <v>5.3079787592813302E-2</v>
      </c>
      <c r="C266">
        <v>5.4105737688546103E-2</v>
      </c>
      <c r="D266">
        <v>891.80408935548098</v>
      </c>
      <c r="E266">
        <v>7.3071078334210199E-2</v>
      </c>
      <c r="F266">
        <v>7.2983825057220605E-2</v>
      </c>
      <c r="G266">
        <v>1131.80708007814</v>
      </c>
      <c r="H266">
        <v>8.6593832004312907E-2</v>
      </c>
      <c r="I266">
        <v>9.5282225199011097E-2</v>
      </c>
      <c r="J266">
        <v>1371.80805664064</v>
      </c>
      <c r="K266">
        <v>0.12083108351350701</v>
      </c>
      <c r="L266">
        <v>0.120646189418147</v>
      </c>
      <c r="M266">
        <v>1611.80805664064</v>
      </c>
      <c r="N266">
        <v>0.14882025454060099</v>
      </c>
      <c r="O266">
        <v>0.15014444147810499</v>
      </c>
      <c r="R266">
        <v>1131.804028</v>
      </c>
      <c r="S266">
        <v>3.0389088000000002E-2</v>
      </c>
      <c r="T266">
        <v>2.6359488E-2</v>
      </c>
      <c r="U266">
        <v>1371.805981</v>
      </c>
      <c r="V266">
        <v>3.7935894999999997E-2</v>
      </c>
      <c r="W266">
        <v>3.5624637000000001E-2</v>
      </c>
      <c r="X266">
        <v>1611.807935</v>
      </c>
      <c r="Y266">
        <v>3.7810605999999997E-2</v>
      </c>
      <c r="Z266">
        <v>4.7214720000000002E-2</v>
      </c>
      <c r="AA266">
        <v>1851.8089110000001</v>
      </c>
      <c r="AB266">
        <v>5.7902758999999998E-2</v>
      </c>
      <c r="AC266">
        <v>6.2053386000000002E-2</v>
      </c>
      <c r="AD266">
        <v>2091.8118410000002</v>
      </c>
      <c r="AE266">
        <v>8.5907656999999998E-2</v>
      </c>
      <c r="AF266">
        <v>8.2303092999999994E-2</v>
      </c>
      <c r="AL266">
        <v>891.80408935548098</v>
      </c>
      <c r="AM266">
        <v>6.0870914785703797E-3</v>
      </c>
      <c r="AN266">
        <v>1.0049884514289099E-2</v>
      </c>
      <c r="AO266">
        <v>1131.80610351564</v>
      </c>
      <c r="AP266">
        <v>1.7805062973679401E-2</v>
      </c>
      <c r="AQ266">
        <v>1.47145191141759E-2</v>
      </c>
      <c r="AR266">
        <v>1371.80903320314</v>
      </c>
      <c r="AS266">
        <v>1.8552995255182701E-2</v>
      </c>
      <c r="AT266">
        <v>2.1314358985224199E-2</v>
      </c>
      <c r="AU266">
        <v>1611.81196289064</v>
      </c>
      <c r="AV266">
        <v>3.3372319951090502E-2</v>
      </c>
      <c r="AW266">
        <v>3.0463453912133901E-2</v>
      </c>
      <c r="AX266">
        <v>1851.81391601564</v>
      </c>
      <c r="AY266">
        <v>3.8513808251686599E-2</v>
      </c>
      <c r="AZ266">
        <v>4.2781692938009E-2</v>
      </c>
      <c r="BA266">
        <v>2091.8148925780902</v>
      </c>
      <c r="BB266">
        <v>5.42845636537048E-2</v>
      </c>
      <c r="BC266">
        <v>5.8890629322596103E-2</v>
      </c>
      <c r="BD266">
        <v>2331.8158691405802</v>
      </c>
      <c r="BE266">
        <v>8.0207772447792702E-2</v>
      </c>
      <c r="BF266">
        <v>7.9337864499548494E-2</v>
      </c>
    </row>
    <row r="267" spans="1:58">
      <c r="A267">
        <v>652.00408935548103</v>
      </c>
      <c r="B267">
        <v>5.3000421745598297E-2</v>
      </c>
      <c r="C267">
        <v>5.4197332117732998E-2</v>
      </c>
      <c r="D267">
        <v>892.00408935548103</v>
      </c>
      <c r="E267">
        <v>7.2071693332148606E-2</v>
      </c>
      <c r="F267">
        <v>7.3079696151232401E-2</v>
      </c>
      <c r="G267">
        <v>1132.00708007814</v>
      </c>
      <c r="H267">
        <v>8.5766769610316707E-2</v>
      </c>
      <c r="I267">
        <v>9.5366045629474205E-2</v>
      </c>
      <c r="J267">
        <v>1372.00805664064</v>
      </c>
      <c r="K267">
        <v>0.120606073587695</v>
      </c>
      <c r="L267">
        <v>0.120702160128693</v>
      </c>
      <c r="M267">
        <v>1612.00805664064</v>
      </c>
      <c r="N267">
        <v>0.149337732129187</v>
      </c>
      <c r="O267">
        <v>0.15016936081305399</v>
      </c>
      <c r="R267">
        <v>1132.0040280000001</v>
      </c>
      <c r="S267">
        <v>2.9634013000000001E-2</v>
      </c>
      <c r="T267">
        <v>2.6389741000000001E-2</v>
      </c>
      <c r="U267">
        <v>1372.005981</v>
      </c>
      <c r="V267">
        <v>3.7286707000000002E-2</v>
      </c>
      <c r="W267">
        <v>3.5652212000000003E-2</v>
      </c>
      <c r="X267">
        <v>1612.0079350000001</v>
      </c>
      <c r="Y267">
        <v>3.7630064999999997E-2</v>
      </c>
      <c r="Z267">
        <v>4.7234308000000003E-2</v>
      </c>
      <c r="AA267">
        <v>1852.0089109999999</v>
      </c>
      <c r="AB267">
        <v>5.7389295E-2</v>
      </c>
      <c r="AC267">
        <v>6.2062965999999997E-2</v>
      </c>
      <c r="AD267">
        <v>2092.011841</v>
      </c>
      <c r="AE267">
        <v>8.6076634999999999E-2</v>
      </c>
      <c r="AF267">
        <v>8.2305766000000002E-2</v>
      </c>
      <c r="AL267">
        <v>892.00408935548103</v>
      </c>
      <c r="AM267">
        <v>6.7797182316232003E-3</v>
      </c>
      <c r="AN267">
        <v>1.0050411410810599E-2</v>
      </c>
      <c r="AO267">
        <v>1132.00610351564</v>
      </c>
      <c r="AP267">
        <v>1.81010074563423E-2</v>
      </c>
      <c r="AQ267">
        <v>1.4715305719817299E-2</v>
      </c>
      <c r="AR267">
        <v>1372.00903320314</v>
      </c>
      <c r="AS267">
        <v>1.83571869167302E-2</v>
      </c>
      <c r="AT267">
        <v>2.1315530042138799E-2</v>
      </c>
      <c r="AU267">
        <v>1612.01196289064</v>
      </c>
      <c r="AV267">
        <v>3.3733357706188502E-2</v>
      </c>
      <c r="AW267">
        <v>3.0465191701690299E-2</v>
      </c>
      <c r="AX267">
        <v>1852.01391601564</v>
      </c>
      <c r="AY267">
        <v>3.90941504002442E-2</v>
      </c>
      <c r="AZ267">
        <v>4.2784256987052099E-2</v>
      </c>
      <c r="BA267">
        <v>2092.01489257809</v>
      </c>
      <c r="BB267">
        <v>5.4983626173948599E-2</v>
      </c>
      <c r="BC267">
        <v>5.8894382556644302E-2</v>
      </c>
      <c r="BD267">
        <v>2332.01586914058</v>
      </c>
      <c r="BE267">
        <v>8.03293123783278E-2</v>
      </c>
      <c r="BF267">
        <v>7.9343290336885003E-2</v>
      </c>
    </row>
    <row r="268" spans="1:58">
      <c r="A268">
        <v>652.20408935548096</v>
      </c>
      <c r="B268">
        <v>5.2878121134896899E-2</v>
      </c>
      <c r="C268">
        <v>5.4288590795497103E-2</v>
      </c>
      <c r="D268">
        <v>892.20408935548096</v>
      </c>
      <c r="E268">
        <v>7.1800953893290401E-2</v>
      </c>
      <c r="F268">
        <v>7.3175083479041503E-2</v>
      </c>
      <c r="G268">
        <v>1132.2070800781401</v>
      </c>
      <c r="H268">
        <v>8.5889909123755603E-2</v>
      </c>
      <c r="I268">
        <v>9.54492697676015E-2</v>
      </c>
      <c r="J268">
        <v>1372.2080566406401</v>
      </c>
      <c r="K268">
        <v>0.119974485941478</v>
      </c>
      <c r="L268">
        <v>0.120757559674919</v>
      </c>
      <c r="M268">
        <v>1612.2080566406401</v>
      </c>
      <c r="N268">
        <v>0.14904501525801001</v>
      </c>
      <c r="O268">
        <v>0.15019391065659099</v>
      </c>
      <c r="R268">
        <v>1132.2040280000001</v>
      </c>
      <c r="S268">
        <v>2.9013133999999999E-2</v>
      </c>
      <c r="T268">
        <v>2.6419857000000001E-2</v>
      </c>
      <c r="U268">
        <v>1372.2059810000001</v>
      </c>
      <c r="V268">
        <v>3.6259586000000003E-2</v>
      </c>
      <c r="W268">
        <v>3.567961E-2</v>
      </c>
      <c r="X268">
        <v>1612.2079349999999</v>
      </c>
      <c r="Y268">
        <v>3.8538059999999999E-2</v>
      </c>
      <c r="Z268">
        <v>4.7253716000000001E-2</v>
      </c>
      <c r="AA268">
        <v>1852.2089109999999</v>
      </c>
      <c r="AB268">
        <v>5.8079005000000003E-2</v>
      </c>
      <c r="AC268">
        <v>6.2072416999999998E-2</v>
      </c>
      <c r="AD268">
        <v>2092.2118409999998</v>
      </c>
      <c r="AE268">
        <v>8.6459379000000003E-2</v>
      </c>
      <c r="AF268">
        <v>8.2308385999999997E-2</v>
      </c>
      <c r="AL268">
        <v>892.20408935548096</v>
      </c>
      <c r="AM268">
        <v>6.2720395570084898E-3</v>
      </c>
      <c r="AN268">
        <v>1.00509293161816E-2</v>
      </c>
      <c r="AO268">
        <v>1132.2061035156401</v>
      </c>
      <c r="AP268">
        <v>1.8615402840325999E-2</v>
      </c>
      <c r="AQ268">
        <v>1.471607888807E-2</v>
      </c>
      <c r="AR268">
        <v>1372.2090332031401</v>
      </c>
      <c r="AS268">
        <v>1.8338461398577002E-2</v>
      </c>
      <c r="AT268">
        <v>2.1316681061901301E-2</v>
      </c>
      <c r="AU268">
        <v>1612.2119628906401</v>
      </c>
      <c r="AV268">
        <v>3.4611420551926703E-2</v>
      </c>
      <c r="AW268">
        <v>3.0466899685201599E-2</v>
      </c>
      <c r="AX268">
        <v>1852.2139160156401</v>
      </c>
      <c r="AY268">
        <v>3.9805807814009497E-2</v>
      </c>
      <c r="AZ268">
        <v>4.2786776899239903E-2</v>
      </c>
      <c r="BA268">
        <v>2092.2148925780898</v>
      </c>
      <c r="BB268">
        <v>5.61896964828736E-2</v>
      </c>
      <c r="BC268">
        <v>5.8898070834080399E-2</v>
      </c>
      <c r="BD268">
        <v>2332.2158691405798</v>
      </c>
      <c r="BE268">
        <v>8.0571171286767607E-2</v>
      </c>
      <c r="BF268">
        <v>7.93486215128094E-2</v>
      </c>
    </row>
    <row r="269" spans="1:58">
      <c r="A269">
        <v>652.40408935548101</v>
      </c>
      <c r="B269">
        <v>5.3394246242164302E-2</v>
      </c>
      <c r="C269">
        <v>5.4379514952579401E-2</v>
      </c>
      <c r="D269">
        <v>892.40408935548101</v>
      </c>
      <c r="E269">
        <v>7.1737795455529996E-2</v>
      </c>
      <c r="F269">
        <v>7.3269989481735506E-2</v>
      </c>
      <c r="G269">
        <v>1132.4070800781401</v>
      </c>
      <c r="H269">
        <v>8.6597776578910907E-2</v>
      </c>
      <c r="I269">
        <v>9.55319018553724E-2</v>
      </c>
      <c r="J269">
        <v>1372.4080566406401</v>
      </c>
      <c r="K269">
        <v>0.120317475925517</v>
      </c>
      <c r="L269">
        <v>0.120812393885386</v>
      </c>
      <c r="M269">
        <v>1612.4080566406401</v>
      </c>
      <c r="N269">
        <v>0.14876455592420401</v>
      </c>
      <c r="O269">
        <v>0.15021809648735099</v>
      </c>
      <c r="R269">
        <v>1132.4040279999999</v>
      </c>
      <c r="S269">
        <v>2.8524124000000001E-2</v>
      </c>
      <c r="T269">
        <v>2.6449837E-2</v>
      </c>
      <c r="U269">
        <v>1372.4059810000001</v>
      </c>
      <c r="V269">
        <v>3.5884258000000002E-2</v>
      </c>
      <c r="W269">
        <v>3.5706832000000001E-2</v>
      </c>
      <c r="X269">
        <v>1612.407935</v>
      </c>
      <c r="Y269">
        <v>3.9379482E-2</v>
      </c>
      <c r="Z269">
        <v>4.7272942999999998E-2</v>
      </c>
      <c r="AA269">
        <v>1852.408911</v>
      </c>
      <c r="AB269">
        <v>5.7648142999999999E-2</v>
      </c>
      <c r="AC269">
        <v>6.2081738999999997E-2</v>
      </c>
      <c r="AD269">
        <v>2092.4118410000001</v>
      </c>
      <c r="AE269">
        <v>8.6994769999999999E-2</v>
      </c>
      <c r="AF269">
        <v>8.2310953000000006E-2</v>
      </c>
      <c r="AL269">
        <v>892.40408935548101</v>
      </c>
      <c r="AM269">
        <v>5.2072339172984797E-3</v>
      </c>
      <c r="AN269">
        <v>1.00514383838303E-2</v>
      </c>
      <c r="AO269">
        <v>1132.4061035156401</v>
      </c>
      <c r="AP269">
        <v>1.8542931578697401E-2</v>
      </c>
      <c r="AQ269">
        <v>1.4716838848481699E-2</v>
      </c>
      <c r="AR269">
        <v>1372.4090332031401</v>
      </c>
      <c r="AS269">
        <v>1.7514607830082601E-2</v>
      </c>
      <c r="AT269">
        <v>2.1317812387353401E-2</v>
      </c>
      <c r="AU269">
        <v>1612.4119628906401</v>
      </c>
      <c r="AV269">
        <v>3.5346889485441797E-2</v>
      </c>
      <c r="AW269">
        <v>3.0468578373892202E-2</v>
      </c>
      <c r="AX269">
        <v>1852.4139160156401</v>
      </c>
      <c r="AY269">
        <v>4.0406758753187902E-2</v>
      </c>
      <c r="AZ269">
        <v>4.2789253434332701E-2</v>
      </c>
      <c r="BA269">
        <v>2092.4148925780901</v>
      </c>
      <c r="BB269">
        <v>5.6317311461921399E-2</v>
      </c>
      <c r="BC269">
        <v>5.8901695279097901E-2</v>
      </c>
      <c r="BD269">
        <v>2332.4158691405801</v>
      </c>
      <c r="BE269">
        <v>8.2075954881188698E-2</v>
      </c>
      <c r="BF269">
        <v>7.9353859678823996E-2</v>
      </c>
    </row>
    <row r="270" spans="1:58">
      <c r="A270">
        <v>652.60408935548105</v>
      </c>
      <c r="B270">
        <v>5.4162275625551398E-2</v>
      </c>
      <c r="C270">
        <v>5.4470105815209301E-2</v>
      </c>
      <c r="D270">
        <v>892.60408935548105</v>
      </c>
      <c r="E270">
        <v>7.1460085895009295E-2</v>
      </c>
      <c r="F270">
        <v>7.3364416588084305E-2</v>
      </c>
      <c r="G270">
        <v>1132.6070800781399</v>
      </c>
      <c r="H270">
        <v>8.7618683448891704E-2</v>
      </c>
      <c r="I270">
        <v>9.5613946104589398E-2</v>
      </c>
      <c r="J270">
        <v>1372.6080566406399</v>
      </c>
      <c r="K270">
        <v>0.121396931474527</v>
      </c>
      <c r="L270">
        <v>0.12086666852917601</v>
      </c>
      <c r="M270">
        <v>1612.6080566406399</v>
      </c>
      <c r="N270">
        <v>0.14931328112603101</v>
      </c>
      <c r="O270">
        <v>0.15024192370273201</v>
      </c>
      <c r="R270">
        <v>1132.604028</v>
      </c>
      <c r="S270">
        <v>2.7924244000000001E-2</v>
      </c>
      <c r="T270">
        <v>2.6479682000000001E-2</v>
      </c>
      <c r="U270">
        <v>1372.6059809999999</v>
      </c>
      <c r="V270">
        <v>3.5131608000000002E-2</v>
      </c>
      <c r="W270">
        <v>3.5733880000000003E-2</v>
      </c>
      <c r="X270">
        <v>1612.607935</v>
      </c>
      <c r="Y270">
        <v>4.0416514000000001E-2</v>
      </c>
      <c r="Z270">
        <v>4.7291990999999999E-2</v>
      </c>
      <c r="AA270">
        <v>1852.608911</v>
      </c>
      <c r="AB270">
        <v>5.7294462999999997E-2</v>
      </c>
      <c r="AC270">
        <v>6.2090935E-2</v>
      </c>
      <c r="AD270">
        <v>2092.6118409999999</v>
      </c>
      <c r="AE270">
        <v>8.6980173999999993E-2</v>
      </c>
      <c r="AF270">
        <v>8.231347E-2</v>
      </c>
      <c r="AL270">
        <v>892.60408935548105</v>
      </c>
      <c r="AM270">
        <v>6.3782873547577499E-3</v>
      </c>
      <c r="AN270">
        <v>1.00519387645668E-2</v>
      </c>
      <c r="AO270">
        <v>1132.6061035156399</v>
      </c>
      <c r="AP270">
        <v>1.84249549108624E-2</v>
      </c>
      <c r="AQ270">
        <v>1.4717585826678699E-2</v>
      </c>
      <c r="AR270">
        <v>1372.6090332031399</v>
      </c>
      <c r="AS270">
        <v>1.87363524751295E-2</v>
      </c>
      <c r="AT270">
        <v>2.1318924355471201E-2</v>
      </c>
      <c r="AU270">
        <v>1612.6119628906399</v>
      </c>
      <c r="AV270">
        <v>3.6346630286216798E-2</v>
      </c>
      <c r="AW270">
        <v>3.04702282702181E-2</v>
      </c>
      <c r="AX270">
        <v>1852.6139160156399</v>
      </c>
      <c r="AY270">
        <v>4.1392537920968198E-2</v>
      </c>
      <c r="AZ270">
        <v>4.2791687339012001E-2</v>
      </c>
      <c r="BA270">
        <v>2092.6148925780899</v>
      </c>
      <c r="BB270">
        <v>5.8054347372729499E-2</v>
      </c>
      <c r="BC270">
        <v>5.8905256996434001E-2</v>
      </c>
      <c r="BD270">
        <v>2332.6158691405799</v>
      </c>
      <c r="BE270">
        <v>8.24784322005018E-2</v>
      </c>
      <c r="BF270">
        <v>7.9359006457618203E-2</v>
      </c>
    </row>
    <row r="271" spans="1:58">
      <c r="A271">
        <v>652.80408935548098</v>
      </c>
      <c r="B271">
        <v>5.4377173905422703E-2</v>
      </c>
      <c r="C271">
        <v>5.4560364605121599E-2</v>
      </c>
      <c r="D271">
        <v>892.80408935548098</v>
      </c>
      <c r="E271">
        <v>7.17017224673097E-2</v>
      </c>
      <c r="F271">
        <v>7.3458367214602097E-2</v>
      </c>
      <c r="G271">
        <v>1132.80708007814</v>
      </c>
      <c r="H271">
        <v>8.8351402635912804E-2</v>
      </c>
      <c r="I271">
        <v>9.5695406697092394E-2</v>
      </c>
      <c r="J271">
        <v>1372.80805664064</v>
      </c>
      <c r="K271">
        <v>0.12199968075588701</v>
      </c>
      <c r="L271">
        <v>0.120920389316499</v>
      </c>
      <c r="M271">
        <v>1612.80805664064</v>
      </c>
      <c r="N271">
        <v>0.15052075630659301</v>
      </c>
      <c r="O271">
        <v>0.15026539762010299</v>
      </c>
      <c r="R271">
        <v>1132.804028</v>
      </c>
      <c r="S271">
        <v>2.7847613E-2</v>
      </c>
      <c r="T271">
        <v>2.6509392999999999E-2</v>
      </c>
      <c r="U271">
        <v>1372.805981</v>
      </c>
      <c r="V271">
        <v>3.4987915000000001E-2</v>
      </c>
      <c r="W271">
        <v>3.5760752999999999E-2</v>
      </c>
      <c r="X271">
        <v>1612.807935</v>
      </c>
      <c r="Y271">
        <v>4.1576345000000001E-2</v>
      </c>
      <c r="Z271">
        <v>4.7310863000000002E-2</v>
      </c>
      <c r="AA271">
        <v>1852.8089110000001</v>
      </c>
      <c r="AB271">
        <v>5.7654866999999999E-2</v>
      </c>
      <c r="AC271">
        <v>6.2100006999999999E-2</v>
      </c>
      <c r="AD271">
        <v>2092.8118410000002</v>
      </c>
      <c r="AE271">
        <v>8.7618953999999999E-2</v>
      </c>
      <c r="AF271">
        <v>8.2315936000000006E-2</v>
      </c>
      <c r="AL271">
        <v>892.80408935548098</v>
      </c>
      <c r="AM271">
        <v>5.3668085610999302E-3</v>
      </c>
      <c r="AN271">
        <v>1.0052430606627701E-2</v>
      </c>
      <c r="AO271">
        <v>1132.80610351564</v>
      </c>
      <c r="AP271">
        <v>1.7609622709496502E-2</v>
      </c>
      <c r="AQ271">
        <v>1.47183200444329E-2</v>
      </c>
      <c r="AR271">
        <v>1372.80903320314</v>
      </c>
      <c r="AS271">
        <v>1.9405412340294199E-2</v>
      </c>
      <c r="AT271">
        <v>2.1320017297464602E-2</v>
      </c>
      <c r="AU271">
        <v>1612.81196289064</v>
      </c>
      <c r="AV271">
        <v>3.5900057140400198E-2</v>
      </c>
      <c r="AW271">
        <v>3.0471849868017299E-2</v>
      </c>
      <c r="AX271">
        <v>1852.81391601564</v>
      </c>
      <c r="AY271">
        <v>4.1633938288673698E-2</v>
      </c>
      <c r="AZ271">
        <v>4.2794079347106502E-2</v>
      </c>
      <c r="BA271">
        <v>2092.8148925780902</v>
      </c>
      <c r="BB271">
        <v>5.81976981728482E-2</v>
      </c>
      <c r="BC271">
        <v>5.8908757071706702E-2</v>
      </c>
      <c r="BD271">
        <v>2332.8158691405802</v>
      </c>
      <c r="BE271">
        <v>8.2760922785682395E-2</v>
      </c>
      <c r="BF271">
        <v>7.9364063443571595E-2</v>
      </c>
    </row>
    <row r="272" spans="1:58">
      <c r="A272">
        <v>653.00408935548103</v>
      </c>
      <c r="B272">
        <v>5.5692762921710902E-2</v>
      </c>
      <c r="C272">
        <v>5.4650292539572397E-2</v>
      </c>
      <c r="D272">
        <v>893.00408935548103</v>
      </c>
      <c r="E272">
        <v>7.1595513888013398E-2</v>
      </c>
      <c r="F272">
        <v>7.3551843765609401E-2</v>
      </c>
      <c r="G272">
        <v>1133.00708007814</v>
      </c>
      <c r="H272">
        <v>8.9315091097706495E-2</v>
      </c>
      <c r="I272">
        <v>9.5776287784972006E-2</v>
      </c>
      <c r="J272">
        <v>1373.00805664064</v>
      </c>
      <c r="K272">
        <v>0.122786652625446</v>
      </c>
      <c r="L272">
        <v>0.12097356189929299</v>
      </c>
      <c r="M272">
        <v>1613.00805664064</v>
      </c>
      <c r="N272">
        <v>0.151741685525903</v>
      </c>
      <c r="O272">
        <v>0.15028852347798999</v>
      </c>
      <c r="R272">
        <v>1133.0040280000001</v>
      </c>
      <c r="S272">
        <v>2.7826093999999999E-2</v>
      </c>
      <c r="T272">
        <v>2.6538968999999999E-2</v>
      </c>
      <c r="U272">
        <v>1373.005981</v>
      </c>
      <c r="V272">
        <v>3.4821603E-2</v>
      </c>
      <c r="W272">
        <v>3.5787455000000003E-2</v>
      </c>
      <c r="X272">
        <v>1613.0079350000001</v>
      </c>
      <c r="Y272">
        <v>4.2062827999999997E-2</v>
      </c>
      <c r="Z272">
        <v>4.732956E-2</v>
      </c>
      <c r="AA272">
        <v>1853.0089109999999</v>
      </c>
      <c r="AB272">
        <v>5.7823452999999997E-2</v>
      </c>
      <c r="AC272">
        <v>6.2108955E-2</v>
      </c>
      <c r="AD272">
        <v>2093.011841</v>
      </c>
      <c r="AE272">
        <v>8.7241234000000001E-2</v>
      </c>
      <c r="AF272">
        <v>8.2318353999999996E-2</v>
      </c>
      <c r="AL272">
        <v>893.00408935548103</v>
      </c>
      <c r="AM272">
        <v>5.88468764367638E-3</v>
      </c>
      <c r="AN272">
        <v>1.0052914055719901E-2</v>
      </c>
      <c r="AO272">
        <v>1133.00610351564</v>
      </c>
      <c r="AP272">
        <v>1.8275623820268601E-2</v>
      </c>
      <c r="AQ272">
        <v>1.47190417197278E-2</v>
      </c>
      <c r="AR272">
        <v>1373.00903320314</v>
      </c>
      <c r="AS272">
        <v>1.9029116263773699E-2</v>
      </c>
      <c r="AT272">
        <v>2.13210915388766E-2</v>
      </c>
      <c r="AU272">
        <v>1613.01196289064</v>
      </c>
      <c r="AV272">
        <v>3.627441779526E-2</v>
      </c>
      <c r="AW272">
        <v>3.04734436526575E-2</v>
      </c>
      <c r="AX272">
        <v>1853.01391601564</v>
      </c>
      <c r="AY272">
        <v>4.1531961848620201E-2</v>
      </c>
      <c r="AZ272">
        <v>4.2796430179812703E-2</v>
      </c>
      <c r="BA272">
        <v>2093.01489257809</v>
      </c>
      <c r="BB272">
        <v>5.7813022548406597E-2</v>
      </c>
      <c r="BC272">
        <v>5.8912196571744999E-2</v>
      </c>
      <c r="BD272">
        <v>2333.01586914058</v>
      </c>
      <c r="BE272">
        <v>8.2599129557810305E-2</v>
      </c>
      <c r="BF272">
        <v>7.9369032203247203E-2</v>
      </c>
    </row>
    <row r="273" spans="1:58">
      <c r="A273">
        <v>653.20408935548096</v>
      </c>
      <c r="B273">
        <v>5.4029663196968801E-2</v>
      </c>
      <c r="C273">
        <v>5.47398908313559E-2</v>
      </c>
      <c r="D273">
        <v>893.20408935548096</v>
      </c>
      <c r="E273">
        <v>7.1288908820408697E-2</v>
      </c>
      <c r="F273">
        <v>7.3644848633294596E-2</v>
      </c>
      <c r="G273">
        <v>1133.2070800781401</v>
      </c>
      <c r="H273">
        <v>8.8355652384733294E-2</v>
      </c>
      <c r="I273">
        <v>9.5856593490781197E-2</v>
      </c>
      <c r="J273">
        <v>1373.2080566406401</v>
      </c>
      <c r="K273">
        <v>0.123056789911741</v>
      </c>
      <c r="L273">
        <v>0.12102619187182299</v>
      </c>
      <c r="M273">
        <v>1613.2080566406401</v>
      </c>
      <c r="N273">
        <v>0.151131588544798</v>
      </c>
      <c r="O273">
        <v>0.150311306437245</v>
      </c>
      <c r="R273">
        <v>1133.2040280000001</v>
      </c>
      <c r="S273">
        <v>2.7301382999999999E-2</v>
      </c>
      <c r="T273">
        <v>2.6568412E-2</v>
      </c>
      <c r="U273">
        <v>1373.2059810000001</v>
      </c>
      <c r="V273">
        <v>3.5508223999999998E-2</v>
      </c>
      <c r="W273">
        <v>3.5813985E-2</v>
      </c>
      <c r="X273">
        <v>1613.2079349999999</v>
      </c>
      <c r="Y273">
        <v>4.2693391999999997E-2</v>
      </c>
      <c r="Z273">
        <v>4.7348083999999999E-2</v>
      </c>
      <c r="AA273">
        <v>1853.2089109999999</v>
      </c>
      <c r="AB273">
        <v>5.8293614000000001E-2</v>
      </c>
      <c r="AC273">
        <v>6.2117783000000003E-2</v>
      </c>
      <c r="AD273">
        <v>2093.2118409999998</v>
      </c>
      <c r="AE273">
        <v>8.6915044999999996E-2</v>
      </c>
      <c r="AF273">
        <v>8.2320722999999998E-2</v>
      </c>
      <c r="AL273">
        <v>893.20408935548096</v>
      </c>
      <c r="AM273">
        <v>6.4998478802515301E-3</v>
      </c>
      <c r="AN273">
        <v>1.0053389255064099E-2</v>
      </c>
      <c r="AO273">
        <v>1133.2061035156401</v>
      </c>
      <c r="AP273">
        <v>1.7187627475139799E-2</v>
      </c>
      <c r="AQ273">
        <v>1.4719751066823101E-2</v>
      </c>
      <c r="AR273">
        <v>1373.2090332031401</v>
      </c>
      <c r="AS273">
        <v>1.91438588048219E-2</v>
      </c>
      <c r="AT273">
        <v>2.1322147399680101E-2</v>
      </c>
      <c r="AU273">
        <v>1613.2119628906401</v>
      </c>
      <c r="AV273">
        <v>3.6248402579364E-2</v>
      </c>
      <c r="AW273">
        <v>3.0475010101181799E-2</v>
      </c>
      <c r="AX273">
        <v>1853.2139160156401</v>
      </c>
      <c r="AY273">
        <v>4.2183343668349402E-2</v>
      </c>
      <c r="AZ273">
        <v>4.27987405459129E-2</v>
      </c>
      <c r="BA273">
        <v>2093.2148925780898</v>
      </c>
      <c r="BB273">
        <v>5.7463502153613101E-2</v>
      </c>
      <c r="BC273">
        <v>5.8915576544914798E-2</v>
      </c>
      <c r="BD273">
        <v>2333.2158691405798</v>
      </c>
      <c r="BE273">
        <v>8.1658386268392294E-2</v>
      </c>
      <c r="BF273">
        <v>7.9373914275877505E-2</v>
      </c>
    </row>
    <row r="274" spans="1:58">
      <c r="A274">
        <v>653.40408935548101</v>
      </c>
      <c r="B274">
        <v>5.4286365040521901E-2</v>
      </c>
      <c r="C274">
        <v>5.4829160688820697E-2</v>
      </c>
      <c r="D274">
        <v>893.40408935548101</v>
      </c>
      <c r="E274">
        <v>6.9728561655320806E-2</v>
      </c>
      <c r="F274">
        <v>7.3737384197774897E-2</v>
      </c>
      <c r="G274">
        <v>1133.4070800781401</v>
      </c>
      <c r="H274">
        <v>8.8111857779407499E-2</v>
      </c>
      <c r="I274">
        <v>9.5936327907745395E-2</v>
      </c>
      <c r="J274">
        <v>1373.4080566406401</v>
      </c>
      <c r="K274">
        <v>0.12421231793457201</v>
      </c>
      <c r="L274">
        <v>0.12107828477126199</v>
      </c>
      <c r="M274">
        <v>1613.4080566406401</v>
      </c>
      <c r="N274">
        <v>0.15153888144300001</v>
      </c>
      <c r="O274">
        <v>0.150333751582197</v>
      </c>
      <c r="R274">
        <v>1133.4040279999999</v>
      </c>
      <c r="S274">
        <v>2.6928337E-2</v>
      </c>
      <c r="T274">
        <v>2.6597722000000001E-2</v>
      </c>
      <c r="U274">
        <v>1373.4059810000001</v>
      </c>
      <c r="V274">
        <v>3.6525104000000003E-2</v>
      </c>
      <c r="W274">
        <v>3.5840344000000003E-2</v>
      </c>
      <c r="X274">
        <v>1613.407935</v>
      </c>
      <c r="Y274">
        <v>4.2640819000000003E-2</v>
      </c>
      <c r="Z274">
        <v>4.7366434999999998E-2</v>
      </c>
      <c r="AA274">
        <v>1853.408911</v>
      </c>
      <c r="AB274">
        <v>5.8739448999999999E-2</v>
      </c>
      <c r="AC274">
        <v>6.2126490999999999E-2</v>
      </c>
      <c r="AD274">
        <v>2093.4118410000001</v>
      </c>
      <c r="AE274">
        <v>8.6894697000000007E-2</v>
      </c>
      <c r="AF274">
        <v>8.2323044999999997E-2</v>
      </c>
      <c r="AL274">
        <v>893.40408935548101</v>
      </c>
      <c r="AM274">
        <v>6.8279266730656802E-3</v>
      </c>
      <c r="AN274">
        <v>1.0053856345437E-2</v>
      </c>
      <c r="AO274">
        <v>1133.4061035156401</v>
      </c>
      <c r="AP274">
        <v>1.7088233205625601E-2</v>
      </c>
      <c r="AQ274">
        <v>1.47204482963183E-2</v>
      </c>
      <c r="AR274">
        <v>1373.4090332031401</v>
      </c>
      <c r="AS274">
        <v>1.9303987362550599E-2</v>
      </c>
      <c r="AT274">
        <v>2.1323185194373099E-2</v>
      </c>
      <c r="AU274">
        <v>1613.4119628906401</v>
      </c>
      <c r="AV274">
        <v>3.5695943881613901E-2</v>
      </c>
      <c r="AW274">
        <v>3.0476549682451001E-2</v>
      </c>
      <c r="AX274">
        <v>1853.4139160156401</v>
      </c>
      <c r="AY274">
        <v>4.28429715709897E-2</v>
      </c>
      <c r="AZ274">
        <v>4.2801011141988199E-2</v>
      </c>
      <c r="BA274">
        <v>2093.4148925780901</v>
      </c>
      <c r="BB274">
        <v>5.6907159820632901E-2</v>
      </c>
      <c r="BC274">
        <v>5.89188980214378E-2</v>
      </c>
      <c r="BD274">
        <v>2333.4158691405801</v>
      </c>
      <c r="BE274">
        <v>8.1558470136733702E-2</v>
      </c>
      <c r="BF274">
        <v>7.9378711173840599E-2</v>
      </c>
    </row>
    <row r="275" spans="1:58">
      <c r="A275">
        <v>653.60408935548105</v>
      </c>
      <c r="B275">
        <v>5.4938798044862902E-2</v>
      </c>
      <c r="C275">
        <v>5.4918103315885897E-2</v>
      </c>
      <c r="D275">
        <v>893.60408935548105</v>
      </c>
      <c r="E275">
        <v>7.0054288605146495E-2</v>
      </c>
      <c r="F275">
        <v>7.3829452827157499E-2</v>
      </c>
      <c r="G275">
        <v>1133.6070800781399</v>
      </c>
      <c r="H275">
        <v>8.8155194832840095E-2</v>
      </c>
      <c r="I275">
        <v>9.6015495099971301E-2</v>
      </c>
      <c r="J275">
        <v>1373.6080566406399</v>
      </c>
      <c r="K275">
        <v>0.123929530731523</v>
      </c>
      <c r="L275">
        <v>0.12112984607828201</v>
      </c>
      <c r="M275">
        <v>1613.6080566406399</v>
      </c>
      <c r="N275">
        <v>0.15140645166689901</v>
      </c>
      <c r="O275">
        <v>0.15035586392178699</v>
      </c>
      <c r="R275">
        <v>1133.604028</v>
      </c>
      <c r="S275">
        <v>2.7096551E-2</v>
      </c>
      <c r="T275">
        <v>2.6626899999999998E-2</v>
      </c>
      <c r="U275">
        <v>1373.6059809999999</v>
      </c>
      <c r="V275">
        <v>3.6641225999999999E-2</v>
      </c>
      <c r="W275">
        <v>3.5866534999999998E-2</v>
      </c>
      <c r="X275">
        <v>1613.607935</v>
      </c>
      <c r="Y275">
        <v>4.3091777999999997E-2</v>
      </c>
      <c r="Z275">
        <v>4.7384616999999997E-2</v>
      </c>
      <c r="AA275">
        <v>1853.608911</v>
      </c>
      <c r="AB275">
        <v>5.8865090000000002E-2</v>
      </c>
      <c r="AC275">
        <v>6.2135081000000002E-2</v>
      </c>
      <c r="AD275">
        <v>2093.6118409999999</v>
      </c>
      <c r="AE275">
        <v>8.6455453000000002E-2</v>
      </c>
      <c r="AF275">
        <v>8.2325321000000007E-2</v>
      </c>
      <c r="AL275">
        <v>893.60408935548105</v>
      </c>
      <c r="AM275">
        <v>7.6843115901391998E-3</v>
      </c>
      <c r="AN275">
        <v>1.00543154652128E-2</v>
      </c>
      <c r="AO275">
        <v>1133.6061035156399</v>
      </c>
      <c r="AP275">
        <v>1.8421221702342901E-2</v>
      </c>
      <c r="AQ275">
        <v>1.47211336152154E-2</v>
      </c>
      <c r="AR275">
        <v>1373.6090332031399</v>
      </c>
      <c r="AS275">
        <v>1.9750361050065099E-2</v>
      </c>
      <c r="AT275">
        <v>2.1324205232072398E-2</v>
      </c>
      <c r="AU275">
        <v>1613.6119628906399</v>
      </c>
      <c r="AV275">
        <v>3.5341161562377203E-2</v>
      </c>
      <c r="AW275">
        <v>3.0478062857284199E-2</v>
      </c>
      <c r="AX275">
        <v>1853.6139160156399</v>
      </c>
      <c r="AY275">
        <v>4.18312118292248E-2</v>
      </c>
      <c r="AZ275">
        <v>4.28032426526294E-2</v>
      </c>
      <c r="BA275">
        <v>2093.6148925780899</v>
      </c>
      <c r="BB275">
        <v>5.6524461980698701E-2</v>
      </c>
      <c r="BC275">
        <v>5.8922162013706002E-2</v>
      </c>
      <c r="BD275">
        <v>2333.6158691405799</v>
      </c>
      <c r="BE275">
        <v>8.2706614692648006E-2</v>
      </c>
      <c r="BF275">
        <v>7.9383424383129106E-2</v>
      </c>
    </row>
    <row r="276" spans="1:58">
      <c r="A276">
        <v>653.80408935548098</v>
      </c>
      <c r="B276">
        <v>5.6546324943558698E-2</v>
      </c>
      <c r="C276">
        <v>5.5006719912057599E-2</v>
      </c>
      <c r="D276">
        <v>893.80408935548098</v>
      </c>
      <c r="E276">
        <v>7.0537304912962603E-2</v>
      </c>
      <c r="F276">
        <v>7.3921056877600297E-2</v>
      </c>
      <c r="G276">
        <v>1133.80708007814</v>
      </c>
      <c r="H276">
        <v>8.8745112821233693E-2</v>
      </c>
      <c r="I276">
        <v>9.6094099102653596E-2</v>
      </c>
      <c r="J276">
        <v>1373.80805664064</v>
      </c>
      <c r="K276">
        <v>0.12561980031973899</v>
      </c>
      <c r="L276">
        <v>0.12118088121762199</v>
      </c>
      <c r="M276">
        <v>1613.80805664064</v>
      </c>
      <c r="N276">
        <v>0.15267463192764599</v>
      </c>
      <c r="O276">
        <v>0.15037764839068701</v>
      </c>
      <c r="R276">
        <v>1133.804028</v>
      </c>
      <c r="S276">
        <v>2.7327279999999999E-2</v>
      </c>
      <c r="T276">
        <v>2.6655946E-2</v>
      </c>
      <c r="U276">
        <v>1373.805981</v>
      </c>
      <c r="V276">
        <v>3.7614443999999997E-2</v>
      </c>
      <c r="W276">
        <v>3.5892556999999999E-2</v>
      </c>
      <c r="X276">
        <v>1613.807935</v>
      </c>
      <c r="Y276">
        <v>4.3271938000000003E-2</v>
      </c>
      <c r="Z276">
        <v>4.7402629000000002E-2</v>
      </c>
      <c r="AA276">
        <v>1853.8089110000001</v>
      </c>
      <c r="AB276">
        <v>5.9696523000000001E-2</v>
      </c>
      <c r="AC276">
        <v>6.2143553999999997E-2</v>
      </c>
      <c r="AD276">
        <v>2093.8118410000002</v>
      </c>
      <c r="AE276">
        <v>8.6474325000000005E-2</v>
      </c>
      <c r="AF276">
        <v>8.2327550999999999E-2</v>
      </c>
      <c r="AL276">
        <v>893.80408935548098</v>
      </c>
      <c r="AM276">
        <v>7.9594598307773205E-3</v>
      </c>
      <c r="AN276">
        <v>1.0054766750404801E-2</v>
      </c>
      <c r="AO276">
        <v>1133.80610351564</v>
      </c>
      <c r="AP276">
        <v>1.9042204578428801E-2</v>
      </c>
      <c r="AQ276">
        <v>1.4721807226980301E-2</v>
      </c>
      <c r="AR276">
        <v>1373.80903320314</v>
      </c>
      <c r="AS276">
        <v>2.00941565638912E-2</v>
      </c>
      <c r="AT276">
        <v>2.1325207816605799E-2</v>
      </c>
      <c r="AU276">
        <v>1613.81196289064</v>
      </c>
      <c r="AV276">
        <v>3.4799661178081698E-2</v>
      </c>
      <c r="AW276">
        <v>3.04795500785968E-2</v>
      </c>
      <c r="AX276">
        <v>1853.81391601564</v>
      </c>
      <c r="AY276">
        <v>4.2620490602155302E-2</v>
      </c>
      <c r="AZ276">
        <v>4.2805435750642599E-2</v>
      </c>
      <c r="BA276">
        <v>2093.8148925780902</v>
      </c>
      <c r="BB276">
        <v>5.6198917354544603E-2</v>
      </c>
      <c r="BC276">
        <v>5.8925369516590199E-2</v>
      </c>
      <c r="BD276">
        <v>2333.8158691405802</v>
      </c>
      <c r="BE276">
        <v>8.2501518256804907E-2</v>
      </c>
      <c r="BF276">
        <v>7.9388055363810398E-2</v>
      </c>
    </row>
    <row r="277" spans="1:58">
      <c r="A277">
        <v>654.00408935548103</v>
      </c>
      <c r="B277">
        <v>5.5819700655404397E-2</v>
      </c>
      <c r="C277">
        <v>5.5095011672445002E-2</v>
      </c>
      <c r="D277">
        <v>894.00408935548103</v>
      </c>
      <c r="E277">
        <v>7.0504116731581704E-2</v>
      </c>
      <c r="F277">
        <v>7.4012198693371598E-2</v>
      </c>
      <c r="G277">
        <v>1134.00708007814</v>
      </c>
      <c r="H277">
        <v>8.7322584657129998E-2</v>
      </c>
      <c r="I277">
        <v>9.6172143922280906E-2</v>
      </c>
      <c r="J277">
        <v>1374.00805664064</v>
      </c>
      <c r="K277">
        <v>0.12474369304072699</v>
      </c>
      <c r="L277">
        <v>0.12123139555866699</v>
      </c>
      <c r="M277">
        <v>1614.00805664064</v>
      </c>
      <c r="N277">
        <v>0.15183949863802601</v>
      </c>
      <c r="O277">
        <v>0.15039910985039701</v>
      </c>
      <c r="R277">
        <v>1134.0040280000001</v>
      </c>
      <c r="S277">
        <v>2.7675199000000001E-2</v>
      </c>
      <c r="T277">
        <v>2.6684862E-2</v>
      </c>
      <c r="U277">
        <v>1374.005981</v>
      </c>
      <c r="V277">
        <v>3.9487804000000001E-2</v>
      </c>
      <c r="W277">
        <v>3.5918411999999997E-2</v>
      </c>
      <c r="X277">
        <v>1614.0079350000001</v>
      </c>
      <c r="Y277">
        <v>4.2422369000000001E-2</v>
      </c>
      <c r="Z277">
        <v>4.7420474999999997E-2</v>
      </c>
      <c r="AA277">
        <v>1854.0089109999999</v>
      </c>
      <c r="AB277">
        <v>5.9908405999999997E-2</v>
      </c>
      <c r="AC277">
        <v>6.2151913000000003E-2</v>
      </c>
      <c r="AD277">
        <v>2094.011841</v>
      </c>
      <c r="AE277">
        <v>8.6962289999999998E-2</v>
      </c>
      <c r="AF277">
        <v>8.2329737E-2</v>
      </c>
      <c r="AL277">
        <v>894.00408935548103</v>
      </c>
      <c r="AM277">
        <v>9.7042805402001598E-3</v>
      </c>
      <c r="AN277">
        <v>1.0055210334705101E-2</v>
      </c>
      <c r="AO277">
        <v>1134.00610351564</v>
      </c>
      <c r="AP277">
        <v>2.0038568992361099E-2</v>
      </c>
      <c r="AQ277">
        <v>1.4722469331602799E-2</v>
      </c>
      <c r="AR277">
        <v>1374.00903320314</v>
      </c>
      <c r="AS277">
        <v>2.0434544137336801E-2</v>
      </c>
      <c r="AT277">
        <v>2.1326193246602301E-2</v>
      </c>
      <c r="AU277">
        <v>1614.01196289064</v>
      </c>
      <c r="AV277">
        <v>3.61546771324441E-2</v>
      </c>
      <c r="AW277">
        <v>3.0481011791535499E-2</v>
      </c>
      <c r="AX277">
        <v>1854.01391601564</v>
      </c>
      <c r="AY277">
        <v>4.3433542623840797E-2</v>
      </c>
      <c r="AZ277">
        <v>4.2807591097252601E-2</v>
      </c>
      <c r="BA277">
        <v>2094.01489257809</v>
      </c>
      <c r="BB277">
        <v>5.7670170934752303E-2</v>
      </c>
      <c r="BC277">
        <v>5.8928521507742797E-2</v>
      </c>
      <c r="BD277">
        <v>2334.01586914058</v>
      </c>
      <c r="BE277">
        <v>8.2667730453500607E-2</v>
      </c>
      <c r="BF277">
        <v>7.9392605550478904E-2</v>
      </c>
    </row>
    <row r="278" spans="1:58">
      <c r="A278">
        <v>654.20408935548096</v>
      </c>
      <c r="B278">
        <v>5.6004057965396599E-2</v>
      </c>
      <c r="C278">
        <v>5.5182979787776198E-2</v>
      </c>
      <c r="D278">
        <v>894.20408935548096</v>
      </c>
      <c r="E278">
        <v>7.12011557067731E-2</v>
      </c>
      <c r="F278">
        <v>7.4102880606911004E-2</v>
      </c>
      <c r="G278">
        <v>1134.2070800781401</v>
      </c>
      <c r="H278">
        <v>8.8396207232081206E-2</v>
      </c>
      <c r="I278">
        <v>9.6249633536840296E-2</v>
      </c>
      <c r="J278">
        <v>1374.2080566406401</v>
      </c>
      <c r="K278">
        <v>0.125243262955472</v>
      </c>
      <c r="L278">
        <v>0.12128139441600699</v>
      </c>
      <c r="M278">
        <v>1614.2080566406401</v>
      </c>
      <c r="N278">
        <v>0.15173580621649099</v>
      </c>
      <c r="O278">
        <v>0.15042025309033799</v>
      </c>
      <c r="R278">
        <v>1134.2040280000001</v>
      </c>
      <c r="S278">
        <v>2.7807497E-2</v>
      </c>
      <c r="T278">
        <v>2.6713647E-2</v>
      </c>
      <c r="U278">
        <v>1374.2059810000001</v>
      </c>
      <c r="V278">
        <v>3.9935671999999998E-2</v>
      </c>
      <c r="W278">
        <v>3.5944100999999999E-2</v>
      </c>
      <c r="X278">
        <v>1614.2079349999999</v>
      </c>
      <c r="Y278">
        <v>4.2267217000000003E-2</v>
      </c>
      <c r="Z278">
        <v>4.7438155000000003E-2</v>
      </c>
      <c r="AA278">
        <v>1854.2089109999999</v>
      </c>
      <c r="AB278">
        <v>6.081392E-2</v>
      </c>
      <c r="AC278">
        <v>6.2160158E-2</v>
      </c>
      <c r="AD278">
        <v>2094.2118409999998</v>
      </c>
      <c r="AE278">
        <v>8.6199093000000004E-2</v>
      </c>
      <c r="AF278">
        <v>8.2331878999999997E-2</v>
      </c>
      <c r="AL278">
        <v>894.20408935548096</v>
      </c>
      <c r="AM278">
        <v>1.01907900753638E-2</v>
      </c>
      <c r="AN278">
        <v>1.00556463495244E-2</v>
      </c>
      <c r="AO278">
        <v>1134.2061035156401</v>
      </c>
      <c r="AP278">
        <v>2.0462068415885399E-2</v>
      </c>
      <c r="AQ278">
        <v>1.47231201256567E-2</v>
      </c>
      <c r="AR278">
        <v>1374.2090332031401</v>
      </c>
      <c r="AS278">
        <v>1.96715640725805E-2</v>
      </c>
      <c r="AT278">
        <v>2.13271618155816E-2</v>
      </c>
      <c r="AU278">
        <v>1614.2119628906401</v>
      </c>
      <c r="AV278">
        <v>3.6814992590444698E-2</v>
      </c>
      <c r="AW278">
        <v>3.0482448433612599E-2</v>
      </c>
      <c r="AX278">
        <v>1854.2139160156401</v>
      </c>
      <c r="AY278">
        <v>4.37451666037183E-2</v>
      </c>
      <c r="AZ278">
        <v>4.2809709342301799E-2</v>
      </c>
      <c r="BA278">
        <v>2094.2148925780798</v>
      </c>
      <c r="BB278">
        <v>5.7880816287311003E-2</v>
      </c>
      <c r="BC278">
        <v>5.8931618947896398E-2</v>
      </c>
      <c r="BD278">
        <v>2334.2158691405798</v>
      </c>
      <c r="BE278">
        <v>8.1813432322083393E-2</v>
      </c>
      <c r="BF278">
        <v>7.9397076352700699E-2</v>
      </c>
    </row>
    <row r="279" spans="1:58">
      <c r="A279">
        <v>654.40408935548101</v>
      </c>
      <c r="B279">
        <v>5.5726622212396097E-2</v>
      </c>
      <c r="C279">
        <v>5.52706254444148E-2</v>
      </c>
      <c r="D279">
        <v>894.40408935548101</v>
      </c>
      <c r="E279">
        <v>7.0290027931375496E-2</v>
      </c>
      <c r="F279">
        <v>7.4193104938888102E-2</v>
      </c>
      <c r="G279">
        <v>1134.4070800781401</v>
      </c>
      <c r="H279">
        <v>8.8642583685735604E-2</v>
      </c>
      <c r="I279">
        <v>9.63265718960193E-2</v>
      </c>
      <c r="J279">
        <v>1374.4080566406401</v>
      </c>
      <c r="K279">
        <v>0.123899335149783</v>
      </c>
      <c r="L279">
        <v>0.12133088304999901</v>
      </c>
      <c r="M279">
        <v>1614.4080566406401</v>
      </c>
      <c r="N279">
        <v>0.15173453439266399</v>
      </c>
      <c r="O279">
        <v>0.150441082828912</v>
      </c>
      <c r="R279">
        <v>1134.4040279999999</v>
      </c>
      <c r="S279">
        <v>2.7223054999999999E-2</v>
      </c>
      <c r="T279">
        <v>2.6742301E-2</v>
      </c>
      <c r="U279">
        <v>1374.4059810000001</v>
      </c>
      <c r="V279">
        <v>4.0767460999999998E-2</v>
      </c>
      <c r="W279">
        <v>3.5969624999999998E-2</v>
      </c>
      <c r="X279">
        <v>1614.407935</v>
      </c>
      <c r="Y279">
        <v>4.1922625999999998E-2</v>
      </c>
      <c r="Z279">
        <v>4.7455670999999998E-2</v>
      </c>
      <c r="AA279">
        <v>1854.408911</v>
      </c>
      <c r="AB279">
        <v>6.0896022000000001E-2</v>
      </c>
      <c r="AC279">
        <v>6.2168292E-2</v>
      </c>
      <c r="AD279">
        <v>2094.4118410000001</v>
      </c>
      <c r="AE279">
        <v>8.6451379999999994E-2</v>
      </c>
      <c r="AF279">
        <v>8.2333979000000002E-2</v>
      </c>
      <c r="AL279">
        <v>894.40408935548101</v>
      </c>
      <c r="AM279">
        <v>1.06753375769067E-2</v>
      </c>
      <c r="AN279">
        <v>1.0056074924030999E-2</v>
      </c>
      <c r="AO279">
        <v>1134.4061035156401</v>
      </c>
      <c r="AP279">
        <v>2.10763409688146E-2</v>
      </c>
      <c r="AQ279">
        <v>1.4723759802357701E-2</v>
      </c>
      <c r="AR279">
        <v>1374.4090332031401</v>
      </c>
      <c r="AS279">
        <v>1.9254953006746098E-2</v>
      </c>
      <c r="AT279">
        <v>2.1328113812041E-2</v>
      </c>
      <c r="AU279">
        <v>1614.4119628906401</v>
      </c>
      <c r="AV279">
        <v>3.6694946422161499E-2</v>
      </c>
      <c r="AW279">
        <v>3.0483860434835801E-2</v>
      </c>
      <c r="AX279">
        <v>1854.4139160156401</v>
      </c>
      <c r="AY279">
        <v>4.3472519864940003E-2</v>
      </c>
      <c r="AZ279">
        <v>4.2811791124446802E-2</v>
      </c>
      <c r="BA279">
        <v>2094.4148925780801</v>
      </c>
      <c r="BB279">
        <v>5.7613358333556103E-2</v>
      </c>
      <c r="BC279">
        <v>5.8934662781156298E-2</v>
      </c>
      <c r="BD279">
        <v>2334.4158691405801</v>
      </c>
      <c r="BE279">
        <v>8.0996460057705805E-2</v>
      </c>
      <c r="BF279">
        <v>7.94014691554496E-2</v>
      </c>
    </row>
    <row r="280" spans="1:58">
      <c r="A280">
        <v>654.60408935548105</v>
      </c>
      <c r="B280">
        <v>5.64805017761459E-2</v>
      </c>
      <c r="C280">
        <v>5.5357949824375502E-2</v>
      </c>
      <c r="D280">
        <v>894.60408935548105</v>
      </c>
      <c r="E280">
        <v>6.9483461411949707E-2</v>
      </c>
      <c r="F280">
        <v>7.4282873998262805E-2</v>
      </c>
      <c r="G280">
        <v>1134.6070800781399</v>
      </c>
      <c r="H280">
        <v>8.9619193553375706E-2</v>
      </c>
      <c r="I280">
        <v>9.6402962921408E-2</v>
      </c>
      <c r="J280">
        <v>1374.6080566406399</v>
      </c>
      <c r="K280">
        <v>0.12386350395063001</v>
      </c>
      <c r="L280">
        <v>0.12137986666731899</v>
      </c>
      <c r="M280">
        <v>1614.6080566406399</v>
      </c>
      <c r="N280">
        <v>0.15159800294852599</v>
      </c>
      <c r="O280">
        <v>0.15046160371455999</v>
      </c>
      <c r="R280">
        <v>1134.604028</v>
      </c>
      <c r="S280">
        <v>2.7549077000000002E-2</v>
      </c>
      <c r="T280">
        <v>2.6770827000000001E-2</v>
      </c>
      <c r="U280">
        <v>1374.6059809999999</v>
      </c>
      <c r="V280">
        <v>3.9995990000000002E-2</v>
      </c>
      <c r="W280">
        <v>3.5994986E-2</v>
      </c>
      <c r="X280">
        <v>1614.607935</v>
      </c>
      <c r="Y280">
        <v>4.1612323999999999E-2</v>
      </c>
      <c r="Z280">
        <v>4.7473024000000003E-2</v>
      </c>
      <c r="AA280">
        <v>1854.608911</v>
      </c>
      <c r="AB280">
        <v>5.9897482000000002E-2</v>
      </c>
      <c r="AC280">
        <v>6.2176316000000002E-2</v>
      </c>
      <c r="AD280">
        <v>2094.6118409999999</v>
      </c>
      <c r="AE280">
        <v>8.6530932000000005E-2</v>
      </c>
      <c r="AF280">
        <v>8.2336037000000001E-2</v>
      </c>
      <c r="AL280">
        <v>894.60408935548105</v>
      </c>
      <c r="AM280">
        <v>1.21264020131754E-2</v>
      </c>
      <c r="AN280">
        <v>1.0056496185189201E-2</v>
      </c>
      <c r="AO280">
        <v>1134.6061035156399</v>
      </c>
      <c r="AP280">
        <v>2.1690583242039201E-2</v>
      </c>
      <c r="AQ280">
        <v>1.47243885516206E-2</v>
      </c>
      <c r="AR280">
        <v>1374.6090332031399</v>
      </c>
      <c r="AS280">
        <v>1.8426945226869499E-2</v>
      </c>
      <c r="AT280">
        <v>2.1329049519541399E-2</v>
      </c>
      <c r="AU280">
        <v>1614.6119628906399</v>
      </c>
      <c r="AV280">
        <v>3.6392391338186302E-2</v>
      </c>
      <c r="AW280">
        <v>3.0485248217837699E-2</v>
      </c>
      <c r="AX280">
        <v>1854.6139160156399</v>
      </c>
      <c r="AY280">
        <v>4.3256624965790497E-2</v>
      </c>
      <c r="AZ280">
        <v>4.28138370713501E-2</v>
      </c>
      <c r="BA280">
        <v>2094.6148925780799</v>
      </c>
      <c r="BB280">
        <v>5.8583609699794002E-2</v>
      </c>
      <c r="BC280">
        <v>5.8937653935288298E-2</v>
      </c>
      <c r="BD280">
        <v>2334.6158691405799</v>
      </c>
      <c r="BE280">
        <v>8.1045823174336798E-2</v>
      </c>
      <c r="BF280">
        <v>7.9405785319536903E-2</v>
      </c>
    </row>
    <row r="281" spans="1:58">
      <c r="A281">
        <v>654.80408935548098</v>
      </c>
      <c r="B281">
        <v>5.4959125564405999E-2</v>
      </c>
      <c r="C281">
        <v>5.54449541053402E-2</v>
      </c>
      <c r="D281">
        <v>894.80408935548098</v>
      </c>
      <c r="E281">
        <v>6.8193133498875194E-2</v>
      </c>
      <c r="F281">
        <v>7.4372190082343706E-2</v>
      </c>
      <c r="G281">
        <v>1134.80708007814</v>
      </c>
      <c r="H281">
        <v>8.9615378786512698E-2</v>
      </c>
      <c r="I281">
        <v>9.6478810506698306E-2</v>
      </c>
      <c r="J281">
        <v>1374.80805664064</v>
      </c>
      <c r="K281">
        <v>0.12369269746733701</v>
      </c>
      <c r="L281">
        <v>0.12142835042151</v>
      </c>
      <c r="M281">
        <v>1614.80805664064</v>
      </c>
      <c r="N281">
        <v>0.150921080488398</v>
      </c>
      <c r="O281">
        <v>0.15048182032679999</v>
      </c>
      <c r="R281">
        <v>1134.804028</v>
      </c>
      <c r="S281">
        <v>2.7613773000000001E-2</v>
      </c>
      <c r="T281">
        <v>2.6799224E-2</v>
      </c>
      <c r="U281">
        <v>1374.805981</v>
      </c>
      <c r="V281">
        <v>4.1998593000000001E-2</v>
      </c>
      <c r="W281">
        <v>3.6020183999999997E-2</v>
      </c>
      <c r="X281">
        <v>1614.807935</v>
      </c>
      <c r="Y281">
        <v>4.2511321999999997E-2</v>
      </c>
      <c r="Z281">
        <v>4.7490217000000001E-2</v>
      </c>
      <c r="AA281">
        <v>1854.8089110000001</v>
      </c>
      <c r="AB281">
        <v>5.9777613E-2</v>
      </c>
      <c r="AC281">
        <v>6.2184231E-2</v>
      </c>
      <c r="AD281">
        <v>2094.8118410000002</v>
      </c>
      <c r="AE281">
        <v>8.7253584999999995E-2</v>
      </c>
      <c r="AF281">
        <v>8.2338053999999994E-2</v>
      </c>
      <c r="AL281">
        <v>894.80408935548098</v>
      </c>
      <c r="AM281">
        <v>1.39487363747023E-2</v>
      </c>
      <c r="AN281">
        <v>1.0056910257796399E-2</v>
      </c>
      <c r="AO281">
        <v>1134.80610351564</v>
      </c>
      <c r="AP281">
        <v>2.2620914170925599E-2</v>
      </c>
      <c r="AQ281">
        <v>1.47250065601161E-2</v>
      </c>
      <c r="AR281">
        <v>1374.80903320314</v>
      </c>
      <c r="AS281">
        <v>1.8849984097832902E-2</v>
      </c>
      <c r="AT281">
        <v>2.1329969216792002E-2</v>
      </c>
      <c r="AU281">
        <v>1614.81196289064</v>
      </c>
      <c r="AV281">
        <v>3.7034134379062403E-2</v>
      </c>
      <c r="AW281">
        <v>3.0486612198001899E-2</v>
      </c>
      <c r="AX281">
        <v>1854.81391601564</v>
      </c>
      <c r="AY281">
        <v>4.5201389033360899E-2</v>
      </c>
      <c r="AZ281">
        <v>4.2815847799870098E-2</v>
      </c>
      <c r="BA281">
        <v>2094.8148925780802</v>
      </c>
      <c r="BB281">
        <v>5.9049867518238902E-2</v>
      </c>
      <c r="BC281">
        <v>5.8940593322001598E-2</v>
      </c>
      <c r="BD281">
        <v>2334.8158691405802</v>
      </c>
      <c r="BE281">
        <v>8.1731883978412995E-2</v>
      </c>
      <c r="BF281">
        <v>7.9410026182032606E-2</v>
      </c>
    </row>
    <row r="282" spans="1:58">
      <c r="A282">
        <v>655.00408935548103</v>
      </c>
      <c r="B282">
        <v>5.4932288200499398E-2</v>
      </c>
      <c r="C282">
        <v>5.5531639460673902E-2</v>
      </c>
      <c r="D282">
        <v>895.00408935548103</v>
      </c>
      <c r="E282">
        <v>6.73112330342477E-2</v>
      </c>
      <c r="F282">
        <v>7.4461055476847296E-2</v>
      </c>
      <c r="G282">
        <v>1135.00708007814</v>
      </c>
      <c r="H282">
        <v>8.8875909083685506E-2</v>
      </c>
      <c r="I282">
        <v>9.6554118517883106E-2</v>
      </c>
      <c r="J282">
        <v>1375.00805664064</v>
      </c>
      <c r="K282">
        <v>0.12290821238437701</v>
      </c>
      <c r="L282">
        <v>0.12147633941352599</v>
      </c>
      <c r="M282">
        <v>1615.00805664064</v>
      </c>
      <c r="N282">
        <v>0.15122694512568699</v>
      </c>
      <c r="O282">
        <v>0.15050173717724299</v>
      </c>
      <c r="R282">
        <v>1135.0040280000001</v>
      </c>
      <c r="S282">
        <v>2.7582674000000001E-2</v>
      </c>
      <c r="T282">
        <v>2.6827493000000001E-2</v>
      </c>
      <c r="U282">
        <v>1375.005981</v>
      </c>
      <c r="V282">
        <v>4.1189099999999999E-2</v>
      </c>
      <c r="W282">
        <v>3.6045220000000003E-2</v>
      </c>
      <c r="X282">
        <v>1615.0079350000001</v>
      </c>
      <c r="Y282">
        <v>4.1829198999999997E-2</v>
      </c>
      <c r="Z282">
        <v>4.7507250000000001E-2</v>
      </c>
      <c r="AA282">
        <v>1855.0089109999999</v>
      </c>
      <c r="AB282">
        <v>5.9638811999999999E-2</v>
      </c>
      <c r="AC282">
        <v>6.2192038999999998E-2</v>
      </c>
      <c r="AD282">
        <v>2095.011841</v>
      </c>
      <c r="AE282">
        <v>8.6785100000000004E-2</v>
      </c>
      <c r="AF282">
        <v>8.2340030999999994E-2</v>
      </c>
      <c r="AL282">
        <v>895.00408935548103</v>
      </c>
      <c r="AM282">
        <v>1.39065186058361E-2</v>
      </c>
      <c r="AN282">
        <v>1.0057317264520801E-2</v>
      </c>
      <c r="AO282">
        <v>1135.00610351564</v>
      </c>
      <c r="AP282">
        <v>2.24378199182339E-2</v>
      </c>
      <c r="AQ282">
        <v>1.4725614011326301E-2</v>
      </c>
      <c r="AR282">
        <v>1375.00903320314</v>
      </c>
      <c r="AS282">
        <v>1.8866749190186601E-2</v>
      </c>
      <c r="AT282">
        <v>2.1330873177733401E-2</v>
      </c>
      <c r="AU282">
        <v>1615.01196289064</v>
      </c>
      <c r="AV282">
        <v>3.5945086995458897E-2</v>
      </c>
      <c r="AW282">
        <v>3.04879527835876E-2</v>
      </c>
      <c r="AX282">
        <v>1855.01391601564</v>
      </c>
      <c r="AY282">
        <v>4.4396696636173801E-2</v>
      </c>
      <c r="AZ282">
        <v>4.28178239162465E-2</v>
      </c>
      <c r="BA282">
        <v>2095.01489257808</v>
      </c>
      <c r="BB282">
        <v>5.7952761012828598E-2</v>
      </c>
      <c r="BC282">
        <v>5.8943481837226301E-2</v>
      </c>
      <c r="BD282">
        <v>2335.01586914058</v>
      </c>
      <c r="BE282">
        <v>8.1591009971465303E-2</v>
      </c>
      <c r="BF282">
        <v>7.9414193056679405E-2</v>
      </c>
    </row>
    <row r="283" spans="1:58">
      <c r="A283">
        <v>655.20408935548096</v>
      </c>
      <c r="B283">
        <v>5.4991116412986402E-2</v>
      </c>
      <c r="C283">
        <v>5.5618007059440401E-2</v>
      </c>
      <c r="D283">
        <v>895.20408935548096</v>
      </c>
      <c r="E283">
        <v>6.5452702820998701E-2</v>
      </c>
      <c r="F283">
        <v>7.4549472455956306E-2</v>
      </c>
      <c r="G283">
        <v>1135.2070800781401</v>
      </c>
      <c r="H283">
        <v>8.7752638150118398E-2</v>
      </c>
      <c r="I283">
        <v>9.6628890793452396E-2</v>
      </c>
      <c r="J283">
        <v>1375.2080566406401</v>
      </c>
      <c r="K283">
        <v>0.12118499984499</v>
      </c>
      <c r="L283">
        <v>0.121523838692267</v>
      </c>
      <c r="M283">
        <v>1615.2080566406401</v>
      </c>
      <c r="N283">
        <v>0.15010111999474801</v>
      </c>
      <c r="O283">
        <v>0.15052135871060901</v>
      </c>
      <c r="R283">
        <v>1135.2040280000001</v>
      </c>
      <c r="S283">
        <v>2.7646971999999999E-2</v>
      </c>
      <c r="T283">
        <v>2.6855634999999999E-2</v>
      </c>
      <c r="U283">
        <v>1375.2059810000001</v>
      </c>
      <c r="V283">
        <v>4.2507152999999999E-2</v>
      </c>
      <c r="W283">
        <v>3.6070095000000003E-2</v>
      </c>
      <c r="X283">
        <v>1615.2079349999999</v>
      </c>
      <c r="Y283">
        <v>4.1927049000000001E-2</v>
      </c>
      <c r="Z283">
        <v>4.7524125E-2</v>
      </c>
      <c r="AA283">
        <v>1855.2089109999999</v>
      </c>
      <c r="AB283">
        <v>5.8414542999999999E-2</v>
      </c>
      <c r="AC283">
        <v>6.2199740000000003E-2</v>
      </c>
      <c r="AD283">
        <v>2095.2118409999998</v>
      </c>
      <c r="AE283">
        <v>8.6470590999999999E-2</v>
      </c>
      <c r="AF283">
        <v>8.2341968000000001E-2</v>
      </c>
      <c r="AL283">
        <v>895.20408935548096</v>
      </c>
      <c r="AM283">
        <v>1.37178617721034E-2</v>
      </c>
      <c r="AN283">
        <v>1.0057717325937E-2</v>
      </c>
      <c r="AO283">
        <v>1135.2061035156401</v>
      </c>
      <c r="AP283">
        <v>2.20134498776825E-2</v>
      </c>
      <c r="AQ283">
        <v>1.4726211085598399E-2</v>
      </c>
      <c r="AR283">
        <v>1375.2090332031401</v>
      </c>
      <c r="AS283">
        <v>1.948189231143E-2</v>
      </c>
      <c r="AT283">
        <v>2.1331761671618699E-2</v>
      </c>
      <c r="AU283">
        <v>1615.2119628906401</v>
      </c>
      <c r="AV283">
        <v>3.61075995270791E-2</v>
      </c>
      <c r="AW283">
        <v>3.0489270375851599E-2</v>
      </c>
      <c r="AX283">
        <v>1855.2139160156401</v>
      </c>
      <c r="AY283">
        <v>4.3734176639300501E-2</v>
      </c>
      <c r="AZ283">
        <v>4.2819766016283602E-2</v>
      </c>
      <c r="BA283">
        <v>2095.2148925780798</v>
      </c>
      <c r="BB283">
        <v>5.62839128497419E-2</v>
      </c>
      <c r="BC283">
        <v>5.8946320361387097E-2</v>
      </c>
      <c r="BD283">
        <v>2335.2158691405698</v>
      </c>
      <c r="BE283">
        <v>8.1953331369777102E-2</v>
      </c>
      <c r="BF283">
        <v>7.9418287234300194E-2</v>
      </c>
    </row>
    <row r="284" spans="1:58">
      <c r="A284">
        <v>655.40408935548101</v>
      </c>
      <c r="B284">
        <v>5.4459469099336702E-2</v>
      </c>
      <c r="C284">
        <v>5.5704058066418198E-2</v>
      </c>
      <c r="D284">
        <v>895.40408935548101</v>
      </c>
      <c r="E284">
        <v>6.5831105627041003E-2</v>
      </c>
      <c r="F284">
        <v>7.4637443282377799E-2</v>
      </c>
      <c r="G284">
        <v>1135.4070800781401</v>
      </c>
      <c r="H284">
        <v>8.7247961643518904E-2</v>
      </c>
      <c r="I284">
        <v>9.6703131144589699E-2</v>
      </c>
      <c r="J284">
        <v>1375.4080566406401</v>
      </c>
      <c r="K284">
        <v>0.121661516847357</v>
      </c>
      <c r="L284">
        <v>0.12157085325511</v>
      </c>
      <c r="M284">
        <v>1615.4080566406401</v>
      </c>
      <c r="N284">
        <v>0.14957382940505801</v>
      </c>
      <c r="O284">
        <v>0.15054068930570999</v>
      </c>
      <c r="R284">
        <v>1135.4040279999999</v>
      </c>
      <c r="S284">
        <v>2.8623672999999999E-2</v>
      </c>
      <c r="T284">
        <v>2.6883648999999999E-2</v>
      </c>
      <c r="U284">
        <v>1375.4059810000001</v>
      </c>
      <c r="V284">
        <v>4.1761106999999999E-2</v>
      </c>
      <c r="W284">
        <v>3.6094809999999998E-2</v>
      </c>
      <c r="X284">
        <v>1615.407935</v>
      </c>
      <c r="Y284">
        <v>4.2412264999999998E-2</v>
      </c>
      <c r="Z284">
        <v>4.7540842999999999E-2</v>
      </c>
      <c r="AA284">
        <v>1855.408911</v>
      </c>
      <c r="AB284">
        <v>5.9123806000000001E-2</v>
      </c>
      <c r="AC284">
        <v>6.2207338000000001E-2</v>
      </c>
      <c r="AD284">
        <v>2095.4118410000001</v>
      </c>
      <c r="AE284">
        <v>8.5750048999999995E-2</v>
      </c>
      <c r="AF284">
        <v>8.2343867000000001E-2</v>
      </c>
      <c r="AL284">
        <v>895.40408935548101</v>
      </c>
      <c r="AM284">
        <v>1.34349340570075E-2</v>
      </c>
      <c r="AN284">
        <v>1.00581105605623E-2</v>
      </c>
      <c r="AO284">
        <v>1135.4061035156401</v>
      </c>
      <c r="AP284">
        <v>2.19101903156395E-2</v>
      </c>
      <c r="AQ284">
        <v>1.47267979601993E-2</v>
      </c>
      <c r="AR284">
        <v>1375.4090332031401</v>
      </c>
      <c r="AS284">
        <v>1.9938677409581902E-2</v>
      </c>
      <c r="AT284">
        <v>2.1332634963094101E-2</v>
      </c>
      <c r="AU284">
        <v>1615.4119628906401</v>
      </c>
      <c r="AV284">
        <v>3.6128952803387397E-2</v>
      </c>
      <c r="AW284">
        <v>3.0490565369168401E-2</v>
      </c>
      <c r="AX284">
        <v>1855.4139160156401</v>
      </c>
      <c r="AY284">
        <v>4.3660439789755298E-2</v>
      </c>
      <c r="AZ284">
        <v>4.2821674685529602E-2</v>
      </c>
      <c r="BA284">
        <v>2095.4148925780801</v>
      </c>
      <c r="BB284">
        <v>5.6346668668746498E-2</v>
      </c>
      <c r="BC284">
        <v>5.8949109759671298E-2</v>
      </c>
      <c r="BD284">
        <v>2335.4158691405701</v>
      </c>
      <c r="BE284">
        <v>8.2197578139367705E-2</v>
      </c>
      <c r="BF284">
        <v>7.9422309983197395E-2</v>
      </c>
    </row>
    <row r="285" spans="1:58">
      <c r="A285">
        <v>655.60408935548105</v>
      </c>
      <c r="B285">
        <v>5.5816145378230902E-2</v>
      </c>
      <c r="C285">
        <v>5.5789793642116101E-2</v>
      </c>
      <c r="D285">
        <v>895.60408935548105</v>
      </c>
      <c r="E285">
        <v>6.6312788243941295E-2</v>
      </c>
      <c r="F285">
        <v>7.4724970207401598E-2</v>
      </c>
      <c r="G285">
        <v>1135.6070800781399</v>
      </c>
      <c r="H285">
        <v>8.7666432409375397E-2</v>
      </c>
      <c r="I285">
        <v>9.6776843355366196E-2</v>
      </c>
      <c r="J285">
        <v>1375.6080566406399</v>
      </c>
      <c r="K285">
        <v>0.122646280049199</v>
      </c>
      <c r="L285">
        <v>0.121617388048435</v>
      </c>
      <c r="M285">
        <v>1615.6080566406399</v>
      </c>
      <c r="N285">
        <v>0.14865602649911999</v>
      </c>
      <c r="O285">
        <v>0.15055973327643399</v>
      </c>
      <c r="R285">
        <v>1135.604028</v>
      </c>
      <c r="S285">
        <v>2.7884355E-2</v>
      </c>
      <c r="T285">
        <v>2.6911536999999999E-2</v>
      </c>
      <c r="U285">
        <v>1375.6059809999999</v>
      </c>
      <c r="V285">
        <v>4.1493737000000003E-2</v>
      </c>
      <c r="W285">
        <v>3.6119366999999999E-2</v>
      </c>
      <c r="X285">
        <v>1615.607935</v>
      </c>
      <c r="Y285">
        <v>4.2892099000000003E-2</v>
      </c>
      <c r="Z285">
        <v>4.7557407000000003E-2</v>
      </c>
      <c r="AA285">
        <v>1855.608911</v>
      </c>
      <c r="AB285">
        <v>5.9147551999999999E-2</v>
      </c>
      <c r="AC285">
        <v>6.2214832999999997E-2</v>
      </c>
      <c r="AD285">
        <v>2095.6118409999999</v>
      </c>
      <c r="AE285">
        <v>8.6304196999999999E-2</v>
      </c>
      <c r="AF285">
        <v>8.2345728000000007E-2</v>
      </c>
      <c r="AL285">
        <v>895.60408935548105</v>
      </c>
      <c r="AM285">
        <v>1.4571469930168E-2</v>
      </c>
      <c r="AN285">
        <v>1.00584970848915E-2</v>
      </c>
      <c r="AO285">
        <v>1135.6061035156399</v>
      </c>
      <c r="AP285">
        <v>2.1069586478012499E-2</v>
      </c>
      <c r="AQ285">
        <v>1.47273748093672E-2</v>
      </c>
      <c r="AR285">
        <v>1375.6090332031399</v>
      </c>
      <c r="AS285">
        <v>1.9631943538756101E-2</v>
      </c>
      <c r="AT285">
        <v>2.1333493312277602E-2</v>
      </c>
      <c r="AU285">
        <v>1615.6119628906399</v>
      </c>
      <c r="AV285">
        <v>3.6068561580432403E-2</v>
      </c>
      <c r="AW285">
        <v>3.0491838151148299E-2</v>
      </c>
      <c r="AX285">
        <v>1855.6139160156399</v>
      </c>
      <c r="AY285">
        <v>4.5142610212010499E-2</v>
      </c>
      <c r="AZ285">
        <v>4.2823550499453099E-2</v>
      </c>
      <c r="BA285">
        <v>2095.6148925780799</v>
      </c>
      <c r="BB285">
        <v>5.7507438004907797E-2</v>
      </c>
      <c r="BC285">
        <v>5.8951850882292302E-2</v>
      </c>
      <c r="BD285">
        <v>2335.6158691405699</v>
      </c>
      <c r="BE285">
        <v>8.3253532304221098E-2</v>
      </c>
      <c r="BF285">
        <v>7.9426262549546198E-2</v>
      </c>
    </row>
    <row r="286" spans="1:58">
      <c r="A286">
        <v>655.80408935548098</v>
      </c>
      <c r="B286">
        <v>5.5740203722893997E-2</v>
      </c>
      <c r="C286">
        <v>5.5875214942788902E-2</v>
      </c>
      <c r="D286">
        <v>895.80408935548098</v>
      </c>
      <c r="E286">
        <v>6.6933403823721899E-2</v>
      </c>
      <c r="F286">
        <v>7.4812055470956901E-2</v>
      </c>
      <c r="G286">
        <v>1135.80708007814</v>
      </c>
      <c r="H286">
        <v>8.7320738606009807E-2</v>
      </c>
      <c r="I286">
        <v>9.6850031182933102E-2</v>
      </c>
      <c r="J286">
        <v>1375.80805664064</v>
      </c>
      <c r="K286">
        <v>0.121663578189525</v>
      </c>
      <c r="L286">
        <v>0.121663447968146</v>
      </c>
      <c r="M286">
        <v>1615.80805664064</v>
      </c>
      <c r="N286">
        <v>0.14836293227493799</v>
      </c>
      <c r="O286">
        <v>0.150578494872703</v>
      </c>
      <c r="R286">
        <v>1135.804028</v>
      </c>
      <c r="S286">
        <v>2.7961976999999999E-2</v>
      </c>
      <c r="T286">
        <v>2.6939299E-2</v>
      </c>
      <c r="U286">
        <v>1375.805981</v>
      </c>
      <c r="V286">
        <v>4.1514888E-2</v>
      </c>
      <c r="W286">
        <v>3.6143766000000001E-2</v>
      </c>
      <c r="X286">
        <v>1615.807935</v>
      </c>
      <c r="Y286">
        <v>4.2817009000000003E-2</v>
      </c>
      <c r="Z286">
        <v>4.7573815999999998E-2</v>
      </c>
      <c r="AA286">
        <v>1855.8089110000001</v>
      </c>
      <c r="AB286">
        <v>5.8932313E-2</v>
      </c>
      <c r="AC286">
        <v>6.2222225999999999E-2</v>
      </c>
      <c r="AD286">
        <v>2095.8118410000002</v>
      </c>
      <c r="AE286">
        <v>8.6258183000000002E-2</v>
      </c>
      <c r="AF286">
        <v>8.2347552000000004E-2</v>
      </c>
      <c r="AL286">
        <v>895.80408935548098</v>
      </c>
      <c r="AM286">
        <v>1.41548353421036E-2</v>
      </c>
      <c r="AN286">
        <v>1.0058877013431399E-2</v>
      </c>
      <c r="AO286">
        <v>1135.80610351564</v>
      </c>
      <c r="AP286">
        <v>2.0428898175327399E-2</v>
      </c>
      <c r="AQ286">
        <v>1.47279418043643E-2</v>
      </c>
      <c r="AR286">
        <v>1375.80903320314</v>
      </c>
      <c r="AS286">
        <v>1.99103392127465E-2</v>
      </c>
      <c r="AT286">
        <v>2.1334336974836499E-2</v>
      </c>
      <c r="AU286">
        <v>1615.81196289064</v>
      </c>
      <c r="AV286">
        <v>3.57165593190584E-2</v>
      </c>
      <c r="AW286">
        <v>3.0493089102753699E-2</v>
      </c>
      <c r="AX286">
        <v>1855.81391601564</v>
      </c>
      <c r="AY286">
        <v>4.74481546474428E-2</v>
      </c>
      <c r="AZ286">
        <v>4.2825394023616903E-2</v>
      </c>
      <c r="BA286">
        <v>2095.8148925780802</v>
      </c>
      <c r="BB286">
        <v>5.8311145706487898E-2</v>
      </c>
      <c r="BC286">
        <v>5.8954544564749398E-2</v>
      </c>
      <c r="BD286">
        <v>2335.8158691405702</v>
      </c>
      <c r="BE286">
        <v>8.3425760785075395E-2</v>
      </c>
      <c r="BF286">
        <v>7.9430146157780601E-2</v>
      </c>
    </row>
    <row r="287" spans="1:58">
      <c r="A287">
        <v>656.00408935548103</v>
      </c>
      <c r="B287">
        <v>5.5311560300659E-2</v>
      </c>
      <c r="C287">
        <v>5.5960323120453098E-2</v>
      </c>
      <c r="D287">
        <v>896.00408935548103</v>
      </c>
      <c r="E287">
        <v>6.5718098850193099E-2</v>
      </c>
      <c r="F287">
        <v>7.4898701301670798E-2</v>
      </c>
      <c r="G287">
        <v>1136.00708007814</v>
      </c>
      <c r="H287">
        <v>8.7232980326429094E-2</v>
      </c>
      <c r="I287">
        <v>9.6922698357713902E-2</v>
      </c>
      <c r="J287">
        <v>1376.00805664064</v>
      </c>
      <c r="K287">
        <v>0.12029516381021101</v>
      </c>
      <c r="L287">
        <v>0.121709037860186</v>
      </c>
      <c r="M287">
        <v>1616.00805664064</v>
      </c>
      <c r="N287">
        <v>0.147531187547874</v>
      </c>
      <c r="O287">
        <v>0.15059697828142499</v>
      </c>
      <c r="R287">
        <v>1136.0040280000001</v>
      </c>
      <c r="S287">
        <v>2.6890513000000001E-2</v>
      </c>
      <c r="T287">
        <v>2.6966936E-2</v>
      </c>
      <c r="U287">
        <v>1376.005981</v>
      </c>
      <c r="V287">
        <v>4.0294536999999998E-2</v>
      </c>
      <c r="W287">
        <v>3.6168009000000001E-2</v>
      </c>
      <c r="X287">
        <v>1616.0079350000001</v>
      </c>
      <c r="Y287">
        <v>4.2655932000000001E-2</v>
      </c>
      <c r="Z287">
        <v>4.7590074000000003E-2</v>
      </c>
      <c r="AA287">
        <v>1856.0089109999999</v>
      </c>
      <c r="AB287">
        <v>5.9482620999999999E-2</v>
      </c>
      <c r="AC287">
        <v>6.2229518999999997E-2</v>
      </c>
      <c r="AD287">
        <v>2096.011841</v>
      </c>
      <c r="AE287">
        <v>8.7048560999999997E-2</v>
      </c>
      <c r="AF287">
        <v>8.2349338999999994E-2</v>
      </c>
      <c r="AL287">
        <v>896.00408935548103</v>
      </c>
      <c r="AM287">
        <v>1.40232349461806E-2</v>
      </c>
      <c r="AN287">
        <v>1.0059250458735E-2</v>
      </c>
      <c r="AO287">
        <v>1136.00610351564</v>
      </c>
      <c r="AP287">
        <v>1.9613926025278301E-2</v>
      </c>
      <c r="AQ287">
        <v>1.47284991135268E-2</v>
      </c>
      <c r="AR287">
        <v>1376.00903320314</v>
      </c>
      <c r="AS287">
        <v>2.05543722025994E-2</v>
      </c>
      <c r="AT287">
        <v>2.1335166202063601E-2</v>
      </c>
      <c r="AU287">
        <v>1616.01196289064</v>
      </c>
      <c r="AV287">
        <v>3.6534993434113198E-2</v>
      </c>
      <c r="AW287">
        <v>3.04943185984125E-2</v>
      </c>
      <c r="AX287">
        <v>1856.01391601564</v>
      </c>
      <c r="AY287">
        <v>4.9091691412670002E-2</v>
      </c>
      <c r="AZ287">
        <v>4.2827205813848301E-2</v>
      </c>
      <c r="BA287">
        <v>2096.01489257808</v>
      </c>
      <c r="BB287">
        <v>5.9254367396838301E-2</v>
      </c>
      <c r="BC287">
        <v>5.89571916280816E-2</v>
      </c>
      <c r="BD287">
        <v>2336.01586914057</v>
      </c>
      <c r="BE287">
        <v>8.3569192601429101E-2</v>
      </c>
      <c r="BF287">
        <v>7.94339620109724E-2</v>
      </c>
    </row>
    <row r="288" spans="1:58">
      <c r="A288">
        <v>656.20408935548198</v>
      </c>
      <c r="B288">
        <v>5.6504467926786497E-2</v>
      </c>
      <c r="C288">
        <v>5.6045119322902202E-2</v>
      </c>
      <c r="D288">
        <v>896.20408935548198</v>
      </c>
      <c r="E288">
        <v>6.6864184838221499E-2</v>
      </c>
      <c r="F288">
        <v>7.4984909916924303E-2</v>
      </c>
      <c r="G288">
        <v>1136.2070800781401</v>
      </c>
      <c r="H288">
        <v>8.8265790848504805E-2</v>
      </c>
      <c r="I288">
        <v>9.6994848583594001E-2</v>
      </c>
      <c r="J288">
        <v>1376.2080566406401</v>
      </c>
      <c r="K288">
        <v>0.121436439464955</v>
      </c>
      <c r="L288">
        <v>0.121754162521047</v>
      </c>
      <c r="M288">
        <v>1616.2080566406401</v>
      </c>
      <c r="N288">
        <v>0.14856653618731799</v>
      </c>
      <c r="O288">
        <v>0.15061518762742401</v>
      </c>
      <c r="R288">
        <v>1136.2040280000001</v>
      </c>
      <c r="S288">
        <v>2.6167188000000001E-2</v>
      </c>
      <c r="T288">
        <v>2.6994449E-2</v>
      </c>
      <c r="U288">
        <v>1376.2059810000001</v>
      </c>
      <c r="V288">
        <v>3.9589341E-2</v>
      </c>
      <c r="W288">
        <v>3.6192096E-2</v>
      </c>
      <c r="X288">
        <v>1616.2079349999999</v>
      </c>
      <c r="Y288">
        <v>4.3299707E-2</v>
      </c>
      <c r="Z288">
        <v>4.7606179999999998E-2</v>
      </c>
      <c r="AA288">
        <v>1856.2089109999999</v>
      </c>
      <c r="AB288">
        <v>6.0027321000000002E-2</v>
      </c>
      <c r="AC288">
        <v>6.2236712999999999E-2</v>
      </c>
      <c r="AD288">
        <v>2096.2118409999998</v>
      </c>
      <c r="AE288">
        <v>8.7431164000000006E-2</v>
      </c>
      <c r="AF288">
        <v>8.2351091000000001E-2</v>
      </c>
      <c r="AL288">
        <v>896.20408935548198</v>
      </c>
      <c r="AM288">
        <v>1.2869418482164399E-2</v>
      </c>
      <c r="AN288">
        <v>1.00596175314345E-2</v>
      </c>
      <c r="AO288">
        <v>1136.2061035156401</v>
      </c>
      <c r="AP288">
        <v>1.9375637786278099E-2</v>
      </c>
      <c r="AQ288">
        <v>1.4729046902315499E-2</v>
      </c>
      <c r="AR288">
        <v>1376.2090332031401</v>
      </c>
      <c r="AS288">
        <v>2.04364485023278E-2</v>
      </c>
      <c r="AT288">
        <v>2.1335981240951901E-2</v>
      </c>
      <c r="AU288">
        <v>1616.2119628906401</v>
      </c>
      <c r="AV288">
        <v>3.6672793529766601E-2</v>
      </c>
      <c r="AW288">
        <v>3.0495527006130601E-2</v>
      </c>
      <c r="AX288">
        <v>1856.2139160156401</v>
      </c>
      <c r="AY288">
        <v>4.95053323346294E-2</v>
      </c>
      <c r="AZ288">
        <v>4.2828986416406797E-2</v>
      </c>
      <c r="BA288">
        <v>2096.2148925780798</v>
      </c>
      <c r="BB288">
        <v>5.9253815804656502E-2</v>
      </c>
      <c r="BC288">
        <v>5.8959792879118601E-2</v>
      </c>
      <c r="BD288">
        <v>2336.2158691405698</v>
      </c>
      <c r="BE288">
        <v>8.3447224938396097E-2</v>
      </c>
      <c r="BF288">
        <v>7.9437711291204194E-2</v>
      </c>
    </row>
    <row r="289" spans="1:58">
      <c r="A289">
        <v>656.40408935548203</v>
      </c>
      <c r="B289">
        <v>5.7401179880702403E-2</v>
      </c>
      <c r="C289">
        <v>5.6129604693722503E-2</v>
      </c>
      <c r="D289">
        <v>896.40408935548203</v>
      </c>
      <c r="E289">
        <v>6.7889235405476797E-2</v>
      </c>
      <c r="F289">
        <v>7.5070683522909604E-2</v>
      </c>
      <c r="G289">
        <v>1136.4070800781401</v>
      </c>
      <c r="H289">
        <v>8.9113036751354499E-2</v>
      </c>
      <c r="I289">
        <v>9.7066485538109398E-2</v>
      </c>
      <c r="J289">
        <v>1376.4080566406401</v>
      </c>
      <c r="K289">
        <v>0.123405409728788</v>
      </c>
      <c r="L289">
        <v>0.12179882669827299</v>
      </c>
      <c r="M289">
        <v>1616.4080566406401</v>
      </c>
      <c r="N289">
        <v>0.14950865971737601</v>
      </c>
      <c r="O289">
        <v>0.15063312697436501</v>
      </c>
      <c r="R289">
        <v>1136.4040279999999</v>
      </c>
      <c r="S289">
        <v>2.6058132000000001E-2</v>
      </c>
      <c r="T289">
        <v>2.7021837E-2</v>
      </c>
      <c r="U289">
        <v>1376.4059810000001</v>
      </c>
      <c r="V289">
        <v>3.9157997E-2</v>
      </c>
      <c r="W289">
        <v>3.6216027999999997E-2</v>
      </c>
      <c r="X289">
        <v>1616.407935</v>
      </c>
      <c r="Y289">
        <v>4.3281095999999998E-2</v>
      </c>
      <c r="Z289">
        <v>4.7622137000000002E-2</v>
      </c>
      <c r="AA289">
        <v>1856.408911</v>
      </c>
      <c r="AB289">
        <v>6.0179387000000001E-2</v>
      </c>
      <c r="AC289">
        <v>6.2243809999999997E-2</v>
      </c>
      <c r="AD289">
        <v>2096.4118410000001</v>
      </c>
      <c r="AE289">
        <v>8.7514164000000005E-2</v>
      </c>
      <c r="AF289">
        <v>8.2352808E-2</v>
      </c>
      <c r="AL289">
        <v>896.40408935548203</v>
      </c>
      <c r="AM289">
        <v>1.2059535782681E-2</v>
      </c>
      <c r="AN289">
        <v>1.00599783402744E-2</v>
      </c>
      <c r="AO289">
        <v>1136.4061035156401</v>
      </c>
      <c r="AP289">
        <v>1.9516904389379901E-2</v>
      </c>
      <c r="AQ289">
        <v>1.4729585333364501E-2</v>
      </c>
      <c r="AR289">
        <v>1376.4090332031401</v>
      </c>
      <c r="AS289">
        <v>1.99883291576624E-2</v>
      </c>
      <c r="AT289">
        <v>2.13367823342685E-2</v>
      </c>
      <c r="AU289">
        <v>1616.4119628906401</v>
      </c>
      <c r="AV289">
        <v>3.5633041394069503E-2</v>
      </c>
      <c r="AW289">
        <v>3.0496714687602101E-2</v>
      </c>
      <c r="AX289">
        <v>1856.4139160156401</v>
      </c>
      <c r="AY289">
        <v>5.0045596246483699E-2</v>
      </c>
      <c r="AZ289">
        <v>4.2830736368148499E-2</v>
      </c>
      <c r="BA289">
        <v>2096.4148925780801</v>
      </c>
      <c r="BB289">
        <v>5.8628759251789099E-2</v>
      </c>
      <c r="BC289">
        <v>5.89623491107263E-2</v>
      </c>
      <c r="BD289">
        <v>2336.4158691405701</v>
      </c>
      <c r="BE289">
        <v>8.3724015232691795E-2</v>
      </c>
      <c r="BF289">
        <v>7.9441395159935604E-2</v>
      </c>
    </row>
    <row r="290" spans="1:58">
      <c r="A290">
        <v>656.60408935548196</v>
      </c>
      <c r="B290">
        <v>5.8925946487116701E-2</v>
      </c>
      <c r="C290">
        <v>5.6213780372308002E-2</v>
      </c>
      <c r="D290">
        <v>896.60408935548196</v>
      </c>
      <c r="E290">
        <v>6.8238606303477806E-2</v>
      </c>
      <c r="F290">
        <v>7.5156024314686598E-2</v>
      </c>
      <c r="G290">
        <v>1136.6070800781399</v>
      </c>
      <c r="H290">
        <v>8.8430581124179203E-2</v>
      </c>
      <c r="I290">
        <v>9.7137612872634699E-2</v>
      </c>
      <c r="J290">
        <v>1376.6080566406399</v>
      </c>
      <c r="K290">
        <v>0.124123056174419</v>
      </c>
      <c r="L290">
        <v>0.121843035090962</v>
      </c>
      <c r="M290">
        <v>1616.6080566406399</v>
      </c>
      <c r="N290">
        <v>0.15071558953638101</v>
      </c>
      <c r="O290">
        <v>0.15065080032566</v>
      </c>
      <c r="R290">
        <v>1136.604028</v>
      </c>
      <c r="S290">
        <v>2.6735952E-2</v>
      </c>
      <c r="T290">
        <v>2.7049101999999998E-2</v>
      </c>
      <c r="U290">
        <v>1376.6059809999999</v>
      </c>
      <c r="V290">
        <v>3.8916976999999998E-2</v>
      </c>
      <c r="W290">
        <v>3.6239806999999999E-2</v>
      </c>
      <c r="X290">
        <v>1616.607935</v>
      </c>
      <c r="Y290">
        <v>4.2649647999999998E-2</v>
      </c>
      <c r="Z290">
        <v>4.7637946E-2</v>
      </c>
      <c r="AA290">
        <v>1856.608911</v>
      </c>
      <c r="AB290">
        <v>5.9763173000000003E-2</v>
      </c>
      <c r="AC290">
        <v>6.2250811000000003E-2</v>
      </c>
      <c r="AD290">
        <v>2096.6118409999999</v>
      </c>
      <c r="AE290">
        <v>8.7886609000000004E-2</v>
      </c>
      <c r="AF290">
        <v>8.2354491000000002E-2</v>
      </c>
      <c r="AL290">
        <v>896.60408935548196</v>
      </c>
      <c r="AM290">
        <v>1.1554592345348599E-2</v>
      </c>
      <c r="AN290">
        <v>1.00603329921433E-2</v>
      </c>
      <c r="AO290">
        <v>1136.6061035156399</v>
      </c>
      <c r="AP290">
        <v>1.85515246652759E-2</v>
      </c>
      <c r="AQ290">
        <v>1.47301145665298E-2</v>
      </c>
      <c r="AR290">
        <v>1376.6090332031399</v>
      </c>
      <c r="AS290">
        <v>2.0667428430529398E-2</v>
      </c>
      <c r="AT290">
        <v>2.13375697206264E-2</v>
      </c>
      <c r="AU290">
        <v>1616.6119628906399</v>
      </c>
      <c r="AV290">
        <v>3.5422317485258398E-2</v>
      </c>
      <c r="AW290">
        <v>3.0497881998317398E-2</v>
      </c>
      <c r="AX290">
        <v>1856.6139160156399</v>
      </c>
      <c r="AY290">
        <v>5.04156368286875E-2</v>
      </c>
      <c r="AZ290">
        <v>4.2832456196688497E-2</v>
      </c>
      <c r="BA290">
        <v>2096.6148925780799</v>
      </c>
      <c r="BB290">
        <v>5.8871292375251801E-2</v>
      </c>
      <c r="BC290">
        <v>5.8964861102048703E-2</v>
      </c>
      <c r="BD290">
        <v>2336.6158691405699</v>
      </c>
      <c r="BE290">
        <v>8.4392322026586294E-2</v>
      </c>
      <c r="BF290">
        <v>7.9445014758362797E-2</v>
      </c>
    </row>
    <row r="291" spans="1:58">
      <c r="A291">
        <v>656.80408935548201</v>
      </c>
      <c r="B291">
        <v>5.8119881932151403E-2</v>
      </c>
      <c r="C291">
        <v>5.6297647493876397E-2</v>
      </c>
      <c r="D291">
        <v>896.80408935548201</v>
      </c>
      <c r="E291">
        <v>6.8475127859529805E-2</v>
      </c>
      <c r="F291">
        <v>7.5240934476238697E-2</v>
      </c>
      <c r="G291">
        <v>1136.80708007814</v>
      </c>
      <c r="H291">
        <v>8.8531638966332898E-2</v>
      </c>
      <c r="I291">
        <v>9.72082342125688E-2</v>
      </c>
      <c r="J291">
        <v>1376.80805664064</v>
      </c>
      <c r="K291">
        <v>0.12474314400610501</v>
      </c>
      <c r="L291">
        <v>0.121886792350259</v>
      </c>
      <c r="M291">
        <v>1616.80805664064</v>
      </c>
      <c r="N291">
        <v>0.15188028253178901</v>
      </c>
      <c r="O291">
        <v>0.15066821162535701</v>
      </c>
      <c r="R291">
        <v>1136.804028</v>
      </c>
      <c r="S291">
        <v>2.6983337999999999E-2</v>
      </c>
      <c r="T291">
        <v>2.7076243E-2</v>
      </c>
      <c r="U291">
        <v>1376.805981</v>
      </c>
      <c r="V291">
        <v>3.9440208999999997E-2</v>
      </c>
      <c r="W291">
        <v>3.6263432999999998E-2</v>
      </c>
      <c r="X291">
        <v>1616.807935</v>
      </c>
      <c r="Y291">
        <v>4.2169394999999998E-2</v>
      </c>
      <c r="Z291">
        <v>4.7653609E-2</v>
      </c>
      <c r="AA291">
        <v>1856.8089110000001</v>
      </c>
      <c r="AB291">
        <v>5.9195712999999997E-2</v>
      </c>
      <c r="AC291">
        <v>6.2257715999999998E-2</v>
      </c>
      <c r="AD291">
        <v>2096.8118410000002</v>
      </c>
      <c r="AE291">
        <v>8.8532370999999999E-2</v>
      </c>
      <c r="AF291">
        <v>8.2356139999999994E-2</v>
      </c>
      <c r="AL291">
        <v>896.80408935548201</v>
      </c>
      <c r="AM291">
        <v>9.2506148549344296E-3</v>
      </c>
      <c r="AN291">
        <v>1.0060681592106E-2</v>
      </c>
      <c r="AO291">
        <v>1136.80610351564</v>
      </c>
      <c r="AP291">
        <v>1.7707134147391401E-2</v>
      </c>
      <c r="AQ291">
        <v>1.47306347589366E-2</v>
      </c>
      <c r="AR291">
        <v>1376.80903320314</v>
      </c>
      <c r="AS291">
        <v>2.02442545162707E-2</v>
      </c>
      <c r="AT291">
        <v>2.13383436345559E-2</v>
      </c>
      <c r="AU291">
        <v>1616.81196289064</v>
      </c>
      <c r="AV291">
        <v>3.4157820790097097E-2</v>
      </c>
      <c r="AW291">
        <v>3.04990292876695E-2</v>
      </c>
      <c r="AX291">
        <v>1856.81391601564</v>
      </c>
      <c r="AY291">
        <v>4.8624388474322003E-2</v>
      </c>
      <c r="AZ291">
        <v>4.2834146420559598E-2</v>
      </c>
      <c r="BA291">
        <v>2096.8148925780802</v>
      </c>
      <c r="BB291">
        <v>5.6888058941916599E-2</v>
      </c>
      <c r="BC291">
        <v>5.8967329618745297E-2</v>
      </c>
      <c r="BD291">
        <v>2336.8158691405702</v>
      </c>
      <c r="BE291">
        <v>8.3579023305192499E-2</v>
      </c>
      <c r="BF291">
        <v>7.9448571207772198E-2</v>
      </c>
    </row>
    <row r="292" spans="1:58">
      <c r="A292">
        <v>657.00408935548205</v>
      </c>
      <c r="B292">
        <v>5.8384971633964E-2</v>
      </c>
      <c r="C292">
        <v>5.6381207189484001E-2</v>
      </c>
      <c r="D292">
        <v>897.00408935548205</v>
      </c>
      <c r="E292">
        <v>6.9195442543477204E-2</v>
      </c>
      <c r="F292">
        <v>7.5325416180529001E-2</v>
      </c>
      <c r="G292">
        <v>1137.00708007814</v>
      </c>
      <c r="H292">
        <v>8.9117659955197298E-2</v>
      </c>
      <c r="I292">
        <v>9.7278353157519704E-2</v>
      </c>
      <c r="J292">
        <v>1377.00805664064</v>
      </c>
      <c r="K292">
        <v>0.124540535503105</v>
      </c>
      <c r="L292">
        <v>0.12193010307984301</v>
      </c>
      <c r="M292">
        <v>1617.00805664064</v>
      </c>
      <c r="N292">
        <v>0.15235162148056</v>
      </c>
      <c r="O292">
        <v>0.150685364759028</v>
      </c>
      <c r="R292">
        <v>1137.0040280000001</v>
      </c>
      <c r="S292">
        <v>2.6986412000000001E-2</v>
      </c>
      <c r="T292">
        <v>2.7103262999999999E-2</v>
      </c>
      <c r="U292">
        <v>1377.005981</v>
      </c>
      <c r="V292">
        <v>3.8844284999999999E-2</v>
      </c>
      <c r="W292">
        <v>3.6286908E-2</v>
      </c>
      <c r="X292">
        <v>1617.0079350000001</v>
      </c>
      <c r="Y292">
        <v>4.2260730000000003E-2</v>
      </c>
      <c r="Z292">
        <v>4.7669125999999999E-2</v>
      </c>
      <c r="AA292">
        <v>1857.0089109999999</v>
      </c>
      <c r="AB292">
        <v>5.8927268999999997E-2</v>
      </c>
      <c r="AC292">
        <v>6.2264528999999999E-2</v>
      </c>
      <c r="AD292">
        <v>2097.011841</v>
      </c>
      <c r="AE292">
        <v>8.7991296999999996E-2</v>
      </c>
      <c r="AF292">
        <v>8.2357757000000004E-2</v>
      </c>
      <c r="AL292">
        <v>897.00408935548205</v>
      </c>
      <c r="AM292">
        <v>9.0083934146524703E-3</v>
      </c>
      <c r="AN292">
        <v>1.0061024243434399E-2</v>
      </c>
      <c r="AO292">
        <v>1137.00610351564</v>
      </c>
      <c r="AP292">
        <v>1.7976690115470501E-2</v>
      </c>
      <c r="AQ292">
        <v>1.4731146065025799E-2</v>
      </c>
      <c r="AR292">
        <v>1377.00903320314</v>
      </c>
      <c r="AS292">
        <v>1.9128751487353601E-2</v>
      </c>
      <c r="AT292">
        <v>2.1339104306574701E-2</v>
      </c>
      <c r="AU292">
        <v>1617.01196289064</v>
      </c>
      <c r="AV292">
        <v>3.4567287759923702E-2</v>
      </c>
      <c r="AW292">
        <v>3.0500156899058901E-2</v>
      </c>
      <c r="AX292">
        <v>1857.01391601564</v>
      </c>
      <c r="AY292">
        <v>4.83525700433073E-2</v>
      </c>
      <c r="AZ292">
        <v>4.2835807549368499E-2</v>
      </c>
      <c r="BA292">
        <v>2097.01489257808</v>
      </c>
      <c r="BB292">
        <v>5.6670331596906397E-2</v>
      </c>
      <c r="BC292">
        <v>5.8969755413224301E-2</v>
      </c>
      <c r="BD292">
        <v>2337.01586914057</v>
      </c>
      <c r="BE292">
        <v>8.3967341542600604E-2</v>
      </c>
      <c r="BF292">
        <v>7.9452065609887698E-2</v>
      </c>
    </row>
    <row r="293" spans="1:58">
      <c r="A293">
        <v>657.20408935548198</v>
      </c>
      <c r="B293">
        <v>5.6139530994673198E-2</v>
      </c>
      <c r="C293">
        <v>5.6464460586041099E-2</v>
      </c>
      <c r="D293">
        <v>897.20408935548198</v>
      </c>
      <c r="E293">
        <v>6.8691619089077602E-2</v>
      </c>
      <c r="F293">
        <v>7.5409471589555799E-2</v>
      </c>
      <c r="G293">
        <v>1137.2070800781401</v>
      </c>
      <c r="H293">
        <v>8.7972759233476694E-2</v>
      </c>
      <c r="I293">
        <v>9.7347973281488101E-2</v>
      </c>
      <c r="J293">
        <v>1377.2080566406401</v>
      </c>
      <c r="K293">
        <v>0.12366247700854401</v>
      </c>
      <c r="L293">
        <v>0.121972971836418</v>
      </c>
      <c r="M293">
        <v>1617.2080566406401</v>
      </c>
      <c r="N293">
        <v>0.151896755913044</v>
      </c>
      <c r="O293">
        <v>0.15070226355462801</v>
      </c>
      <c r="R293">
        <v>1137.2040280000001</v>
      </c>
      <c r="S293">
        <v>2.7712674E-2</v>
      </c>
      <c r="T293">
        <v>2.713016E-2</v>
      </c>
      <c r="U293">
        <v>1377.2059810000001</v>
      </c>
      <c r="V293">
        <v>4.0151348000000003E-2</v>
      </c>
      <c r="W293">
        <v>3.6310231999999998E-2</v>
      </c>
      <c r="X293">
        <v>1617.2079349999999</v>
      </c>
      <c r="Y293">
        <v>4.1570938000000002E-2</v>
      </c>
      <c r="Z293">
        <v>4.7684498999999998E-2</v>
      </c>
      <c r="AA293">
        <v>1857.2089109999999</v>
      </c>
      <c r="AB293">
        <v>5.7881810999999998E-2</v>
      </c>
      <c r="AC293">
        <v>6.2271249000000001E-2</v>
      </c>
      <c r="AD293">
        <v>2097.2118409999998</v>
      </c>
      <c r="AE293">
        <v>8.7370423000000003E-2</v>
      </c>
      <c r="AF293">
        <v>8.2359341000000003E-2</v>
      </c>
      <c r="AL293">
        <v>897.20408935548198</v>
      </c>
      <c r="AM293">
        <v>8.74618720198732E-3</v>
      </c>
      <c r="AN293">
        <v>1.00613610476382E-2</v>
      </c>
      <c r="AO293">
        <v>1137.2061035156401</v>
      </c>
      <c r="AP293">
        <v>1.7644398198225102E-2</v>
      </c>
      <c r="AQ293">
        <v>1.47316486366002E-2</v>
      </c>
      <c r="AR293">
        <v>1377.2090332031401</v>
      </c>
      <c r="AS293">
        <v>1.86931231811076E-2</v>
      </c>
      <c r="AT293">
        <v>2.1339851963255899E-2</v>
      </c>
      <c r="AU293">
        <v>1617.2119628906401</v>
      </c>
      <c r="AV293">
        <v>3.5400155447086801E-2</v>
      </c>
      <c r="AW293">
        <v>3.05012651699961E-2</v>
      </c>
      <c r="AX293">
        <v>1857.2139160156401</v>
      </c>
      <c r="AY293">
        <v>4.7455039631790902E-2</v>
      </c>
      <c r="AZ293">
        <v>4.28374400839499E-2</v>
      </c>
      <c r="BA293">
        <v>2097.2148925780798</v>
      </c>
      <c r="BB293">
        <v>5.7062927435883197E-2</v>
      </c>
      <c r="BC293">
        <v>5.8972139224872197E-2</v>
      </c>
      <c r="BD293">
        <v>2337.2158691405698</v>
      </c>
      <c r="BE293">
        <v>8.3768616726861006E-2</v>
      </c>
      <c r="BF293">
        <v>7.94554990472124E-2</v>
      </c>
    </row>
    <row r="294" spans="1:58">
      <c r="A294">
        <v>657.40408935548203</v>
      </c>
      <c r="B294">
        <v>5.7289237876171802E-2</v>
      </c>
      <c r="C294">
        <v>5.6547408806327103E-2</v>
      </c>
      <c r="D294">
        <v>897.40408935548203</v>
      </c>
      <c r="E294">
        <v>6.8658398696994402E-2</v>
      </c>
      <c r="F294">
        <v>7.5493102854407995E-2</v>
      </c>
      <c r="G294">
        <v>1137.4070800781401</v>
      </c>
      <c r="H294">
        <v>8.8798582098775794E-2</v>
      </c>
      <c r="I294">
        <v>9.7417098133049607E-2</v>
      </c>
      <c r="J294">
        <v>1377.4080566406401</v>
      </c>
      <c r="K294">
        <v>0.123952758339493</v>
      </c>
      <c r="L294">
        <v>0.122015403130185</v>
      </c>
      <c r="M294">
        <v>1617.4080566406401</v>
      </c>
      <c r="N294">
        <v>0.15207681408260601</v>
      </c>
      <c r="O294">
        <v>0.150718911783355</v>
      </c>
      <c r="R294">
        <v>1137.4040279999999</v>
      </c>
      <c r="S294">
        <v>2.7915755E-2</v>
      </c>
      <c r="T294">
        <v>2.7156936E-2</v>
      </c>
      <c r="U294">
        <v>1377.4059810000001</v>
      </c>
      <c r="V294">
        <v>3.9900008000000001E-2</v>
      </c>
      <c r="W294">
        <v>3.6333405999999999E-2</v>
      </c>
      <c r="X294">
        <v>1617.407935</v>
      </c>
      <c r="Y294">
        <v>4.1620931E-2</v>
      </c>
      <c r="Z294">
        <v>4.7699730000000003E-2</v>
      </c>
      <c r="AA294">
        <v>1857.408911</v>
      </c>
      <c r="AB294">
        <v>5.7737780000000002E-2</v>
      </c>
      <c r="AC294">
        <v>6.2277878000000002E-2</v>
      </c>
      <c r="AD294">
        <v>2097.4118410000001</v>
      </c>
      <c r="AE294">
        <v>8.7678700999999998E-2</v>
      </c>
      <c r="AF294">
        <v>8.2360894000000004E-2</v>
      </c>
      <c r="AL294">
        <v>897.40408935548203</v>
      </c>
      <c r="AM294">
        <v>8.7755974494449392E-3</v>
      </c>
      <c r="AN294">
        <v>1.00616921044947E-2</v>
      </c>
      <c r="AO294">
        <v>1137.4061035156401</v>
      </c>
      <c r="AP294">
        <v>1.8433653969101502E-2</v>
      </c>
      <c r="AQ294">
        <v>1.47321426228694E-2</v>
      </c>
      <c r="AR294">
        <v>1377.4090332031401</v>
      </c>
      <c r="AS294">
        <v>1.9135345380270199E-2</v>
      </c>
      <c r="AT294">
        <v>2.1340586827296101E-2</v>
      </c>
      <c r="AU294">
        <v>1617.4119628906401</v>
      </c>
      <c r="AV294">
        <v>3.4374823110032003E-2</v>
      </c>
      <c r="AW294">
        <v>3.05023544322027E-2</v>
      </c>
      <c r="AX294">
        <v>1857.4139160156401</v>
      </c>
      <c r="AY294">
        <v>4.6544457946419399E-2</v>
      </c>
      <c r="AZ294">
        <v>4.2839044516517197E-2</v>
      </c>
      <c r="BA294">
        <v>2097.4148925780801</v>
      </c>
      <c r="BB294">
        <v>5.7109489899326897E-2</v>
      </c>
      <c r="BC294">
        <v>5.89744817802791E-2</v>
      </c>
      <c r="BD294">
        <v>2337.4158691405701</v>
      </c>
      <c r="BE294">
        <v>8.4438752437352799E-2</v>
      </c>
      <c r="BF294">
        <v>7.9458872583363094E-2</v>
      </c>
    </row>
    <row r="295" spans="1:58">
      <c r="A295">
        <v>657.60408935548196</v>
      </c>
      <c r="B295">
        <v>5.7133740368892197E-2</v>
      </c>
      <c r="C295">
        <v>5.6630052969005799E-2</v>
      </c>
      <c r="D295">
        <v>897.60408935548196</v>
      </c>
      <c r="E295">
        <v>6.9768406316941201E-2</v>
      </c>
      <c r="F295">
        <v>7.5576312115319899E-2</v>
      </c>
      <c r="G295">
        <v>1137.6070800781399</v>
      </c>
      <c r="H295">
        <v>8.8544973054271503E-2</v>
      </c>
      <c r="I295">
        <v>9.74857312355355E-2</v>
      </c>
      <c r="J295">
        <v>1377.6080566406399</v>
      </c>
      <c r="K295">
        <v>0.124690787067787</v>
      </c>
      <c r="L295">
        <v>0.122057401425321</v>
      </c>
      <c r="M295">
        <v>1617.6080566406399</v>
      </c>
      <c r="N295">
        <v>0.151254240664111</v>
      </c>
      <c r="O295">
        <v>0.15073531316048999</v>
      </c>
      <c r="R295">
        <v>1137.604028</v>
      </c>
      <c r="S295">
        <v>2.8468678000000001E-2</v>
      </c>
      <c r="T295">
        <v>2.7183591E-2</v>
      </c>
      <c r="U295">
        <v>1377.6059809999999</v>
      </c>
      <c r="V295">
        <v>3.9481225000000002E-2</v>
      </c>
      <c r="W295">
        <v>3.6356431000000002E-2</v>
      </c>
      <c r="X295">
        <v>1617.607935</v>
      </c>
      <c r="Y295">
        <v>4.2159990000000001E-2</v>
      </c>
      <c r="Z295">
        <v>4.7714818999999999E-2</v>
      </c>
      <c r="AA295">
        <v>1857.608911</v>
      </c>
      <c r="AB295">
        <v>5.7229687000000001E-2</v>
      </c>
      <c r="AC295">
        <v>6.2284417000000002E-2</v>
      </c>
      <c r="AD295">
        <v>2097.6118409999999</v>
      </c>
      <c r="AE295">
        <v>8.7497057000000003E-2</v>
      </c>
      <c r="AF295">
        <v>8.2362414999999994E-2</v>
      </c>
      <c r="AL295">
        <v>897.60408935548196</v>
      </c>
      <c r="AM295">
        <v>9.11485283909301E-3</v>
      </c>
      <c r="AN295">
        <v>1.00620175120787E-2</v>
      </c>
      <c r="AO295">
        <v>1137.6061035156399</v>
      </c>
      <c r="AP295">
        <v>1.8656083845804899E-2</v>
      </c>
      <c r="AQ295">
        <v>1.47326281704939E-2</v>
      </c>
      <c r="AR295">
        <v>1377.6090332031399</v>
      </c>
      <c r="AS295">
        <v>1.8753143996463401E-2</v>
      </c>
      <c r="AT295">
        <v>2.1341309117581302E-2</v>
      </c>
      <c r="AU295">
        <v>1617.6119628906399</v>
      </c>
      <c r="AV295">
        <v>3.4283403718885497E-2</v>
      </c>
      <c r="AW295">
        <v>3.05034250117108E-2</v>
      </c>
      <c r="AX295">
        <v>1857.6139160156399</v>
      </c>
      <c r="AY295">
        <v>4.6280660894748603E-2</v>
      </c>
      <c r="AZ295">
        <v>4.2840621330810902E-2</v>
      </c>
      <c r="BA295">
        <v>2097.6148925780799</v>
      </c>
      <c r="BB295">
        <v>5.7041742034740502E-2</v>
      </c>
      <c r="BC295">
        <v>5.89767837934599E-2</v>
      </c>
      <c r="BD295">
        <v>2337.6158691405699</v>
      </c>
      <c r="BE295">
        <v>8.4489111720235599E-2</v>
      </c>
      <c r="BF295">
        <v>7.9462187263400805E-2</v>
      </c>
    </row>
    <row r="296" spans="1:58">
      <c r="A296">
        <v>657.80408935548201</v>
      </c>
      <c r="B296">
        <v>5.6678478741252397E-2</v>
      </c>
      <c r="C296">
        <v>5.6712394188640297E-2</v>
      </c>
      <c r="D296">
        <v>897.80408935548201</v>
      </c>
      <c r="E296">
        <v>6.9435692274936706E-2</v>
      </c>
      <c r="F296">
        <v>7.56591015017265E-2</v>
      </c>
      <c r="G296">
        <v>1137.80708007814</v>
      </c>
      <c r="H296">
        <v>8.8128932490964706E-2</v>
      </c>
      <c r="I296">
        <v>9.7553876087212096E-2</v>
      </c>
      <c r="J296">
        <v>1377.80805664064</v>
      </c>
      <c r="K296">
        <v>0.124074745743546</v>
      </c>
      <c r="L296">
        <v>0.122098971140447</v>
      </c>
      <c r="M296">
        <v>1617.80805664064</v>
      </c>
      <c r="N296">
        <v>0.151837607225659</v>
      </c>
      <c r="O296">
        <v>0.15075147134622299</v>
      </c>
      <c r="R296">
        <v>1137.804028</v>
      </c>
      <c r="S296">
        <v>2.8469689999999999E-2</v>
      </c>
      <c r="T296">
        <v>2.7210126000000001E-2</v>
      </c>
      <c r="U296">
        <v>1377.805981</v>
      </c>
      <c r="V296">
        <v>3.9312252999999998E-2</v>
      </c>
      <c r="W296">
        <v>3.6379307999999999E-2</v>
      </c>
      <c r="X296">
        <v>1617.807935</v>
      </c>
      <c r="Y296">
        <v>4.2318369000000002E-2</v>
      </c>
      <c r="Z296">
        <v>4.7729767999999999E-2</v>
      </c>
      <c r="AA296">
        <v>1857.8089110000001</v>
      </c>
      <c r="AB296">
        <v>5.7204540999999998E-2</v>
      </c>
      <c r="AC296">
        <v>6.2290867E-2</v>
      </c>
      <c r="AD296">
        <v>2097.8118410000002</v>
      </c>
      <c r="AE296">
        <v>8.8190793000000003E-2</v>
      </c>
      <c r="AF296">
        <v>8.2363907E-2</v>
      </c>
      <c r="AL296">
        <v>897.80408935548201</v>
      </c>
      <c r="AM296">
        <v>7.8329299568607302E-3</v>
      </c>
      <c r="AN296">
        <v>1.0062337366791499E-2</v>
      </c>
      <c r="AO296">
        <v>1137.80610351564</v>
      </c>
      <c r="AP296">
        <v>1.8745622753275799E-2</v>
      </c>
      <c r="AQ296">
        <v>1.4733105423629199E-2</v>
      </c>
      <c r="AR296">
        <v>1377.80903320314</v>
      </c>
      <c r="AS296">
        <v>1.7247056292261399E-2</v>
      </c>
      <c r="AT296">
        <v>2.1342019049252502E-2</v>
      </c>
      <c r="AU296">
        <v>1617.81196289064</v>
      </c>
      <c r="AV296">
        <v>3.4840401371713597E-2</v>
      </c>
      <c r="AW296">
        <v>3.0504477228960301E-2</v>
      </c>
      <c r="AX296">
        <v>1857.81391601564</v>
      </c>
      <c r="AY296">
        <v>4.7106551618575299E-2</v>
      </c>
      <c r="AZ296">
        <v>4.2842171002244703E-2</v>
      </c>
      <c r="BA296">
        <v>2097.8148925780802</v>
      </c>
      <c r="BB296">
        <v>5.6500345520862499E-2</v>
      </c>
      <c r="BC296">
        <v>5.8979045966072501E-2</v>
      </c>
      <c r="BD296">
        <v>2337.8158691405702</v>
      </c>
      <c r="BE296">
        <v>8.3769865460244397E-2</v>
      </c>
      <c r="BF296">
        <v>7.9465444114153599E-2</v>
      </c>
    </row>
    <row r="297" spans="1:58">
      <c r="A297">
        <v>658.00408935548205</v>
      </c>
      <c r="B297">
        <v>5.5748392997060602E-2</v>
      </c>
      <c r="C297">
        <v>5.6794433575708202E-2</v>
      </c>
      <c r="D297">
        <v>898.00408935548205</v>
      </c>
      <c r="E297">
        <v>6.9596577627953807E-2</v>
      </c>
      <c r="F297">
        <v>7.57414731323173E-2</v>
      </c>
      <c r="G297">
        <v>1138.00708007814</v>
      </c>
      <c r="H297">
        <v>8.7435842513414297E-2</v>
      </c>
      <c r="I297">
        <v>9.7621536161459604E-2</v>
      </c>
      <c r="J297">
        <v>1378.00805664064</v>
      </c>
      <c r="K297">
        <v>0.123917558281941</v>
      </c>
      <c r="L297">
        <v>0.12214011664909299</v>
      </c>
      <c r="M297">
        <v>1618.00805664064</v>
      </c>
      <c r="N297">
        <v>0.151683927465667</v>
      </c>
      <c r="O297">
        <v>0.15076738994647401</v>
      </c>
      <c r="R297">
        <v>1138.0040280000001</v>
      </c>
      <c r="S297">
        <v>2.9367073E-2</v>
      </c>
      <c r="T297">
        <v>2.7236541999999999E-2</v>
      </c>
      <c r="U297">
        <v>1378.005981</v>
      </c>
      <c r="V297">
        <v>3.9451985000000002E-2</v>
      </c>
      <c r="W297">
        <v>3.6402038999999997E-2</v>
      </c>
      <c r="X297">
        <v>1618.0079350000001</v>
      </c>
      <c r="Y297">
        <v>4.2003709E-2</v>
      </c>
      <c r="Z297">
        <v>4.7744579000000002E-2</v>
      </c>
      <c r="AA297">
        <v>1858.0089109999999</v>
      </c>
      <c r="AB297">
        <v>5.7901708000000003E-2</v>
      </c>
      <c r="AC297">
        <v>6.2297230000000002E-2</v>
      </c>
      <c r="AD297">
        <v>2098.011841</v>
      </c>
      <c r="AE297">
        <v>8.7735549999999995E-2</v>
      </c>
      <c r="AF297">
        <v>8.2365368999999994E-2</v>
      </c>
      <c r="AL297">
        <v>898.00408935548205</v>
      </c>
      <c r="AM297">
        <v>8.5297279585014197E-3</v>
      </c>
      <c r="AN297">
        <v>1.0062651763389101E-2</v>
      </c>
      <c r="AO297">
        <v>1138.00610351564</v>
      </c>
      <c r="AP297">
        <v>1.9154117569689998E-2</v>
      </c>
      <c r="AQ297">
        <v>1.4733574523967801E-2</v>
      </c>
      <c r="AR297">
        <v>1378.00903320314</v>
      </c>
      <c r="AS297">
        <v>1.69304690005865E-2</v>
      </c>
      <c r="AT297">
        <v>2.1342716833769499E-2</v>
      </c>
      <c r="AU297">
        <v>1618.01196289064</v>
      </c>
      <c r="AV297">
        <v>3.5388338297729298E-2</v>
      </c>
      <c r="AW297">
        <v>3.0505511398895301E-2</v>
      </c>
      <c r="AX297">
        <v>1858.01391601564</v>
      </c>
      <c r="AY297">
        <v>4.5945195078881701E-2</v>
      </c>
      <c r="AZ297">
        <v>4.28436939980485E-2</v>
      </c>
      <c r="BA297">
        <v>2098.01489257808</v>
      </c>
      <c r="BB297">
        <v>5.6710683764981298E-2</v>
      </c>
      <c r="BC297">
        <v>5.8981268987631098E-2</v>
      </c>
      <c r="BD297">
        <v>2338.01586914057</v>
      </c>
      <c r="BE297">
        <v>8.2840939410302294E-2</v>
      </c>
      <c r="BF297">
        <v>7.9468644144535097E-2</v>
      </c>
    </row>
    <row r="298" spans="1:58">
      <c r="A298">
        <v>658.20408935548198</v>
      </c>
      <c r="B298">
        <v>5.6305537970139999E-2</v>
      </c>
      <c r="C298">
        <v>5.68761722366165E-2</v>
      </c>
      <c r="D298">
        <v>898.20408935548198</v>
      </c>
      <c r="E298">
        <v>6.9122169365296401E-2</v>
      </c>
      <c r="F298">
        <v>7.5823429115091101E-2</v>
      </c>
      <c r="G298">
        <v>1138.2070800781401</v>
      </c>
      <c r="H298">
        <v>8.8235279568620401E-2</v>
      </c>
      <c r="I298">
        <v>9.7688714906948804E-2</v>
      </c>
      <c r="J298">
        <v>1378.2080566406401</v>
      </c>
      <c r="K298">
        <v>0.123846695716452</v>
      </c>
      <c r="L298">
        <v>0.122180842280161</v>
      </c>
      <c r="M298">
        <v>1618.2080566406401</v>
      </c>
      <c r="N298">
        <v>0.152328007342725</v>
      </c>
      <c r="O298">
        <v>0.15078307251369899</v>
      </c>
      <c r="R298">
        <v>1138.2040280000001</v>
      </c>
      <c r="S298">
        <v>2.9596796000000002E-2</v>
      </c>
      <c r="T298">
        <v>2.7262838000000001E-2</v>
      </c>
      <c r="U298">
        <v>1378.2059810000001</v>
      </c>
      <c r="V298">
        <v>3.9141378999999997E-2</v>
      </c>
      <c r="W298">
        <v>3.6424624000000003E-2</v>
      </c>
      <c r="X298">
        <v>1618.2079349999999</v>
      </c>
      <c r="Y298">
        <v>4.1598698000000003E-2</v>
      </c>
      <c r="Z298">
        <v>4.7759252000000002E-2</v>
      </c>
      <c r="AA298">
        <v>1858.2089109999999</v>
      </c>
      <c r="AB298">
        <v>5.8671399999999999E-2</v>
      </c>
      <c r="AC298">
        <v>6.2303507000000001E-2</v>
      </c>
      <c r="AD298">
        <v>2098.2118409999998</v>
      </c>
      <c r="AE298">
        <v>8.6637252999999997E-2</v>
      </c>
      <c r="AF298">
        <v>8.2366801000000003E-2</v>
      </c>
      <c r="AL298">
        <v>898.20408935548198</v>
      </c>
      <c r="AM298">
        <v>7.3725688649906402E-3</v>
      </c>
      <c r="AN298">
        <v>1.0062960795011001E-2</v>
      </c>
      <c r="AO298">
        <v>1138.2061035156401</v>
      </c>
      <c r="AP298">
        <v>1.75187965370356E-2</v>
      </c>
      <c r="AQ298">
        <v>1.4734035610782001E-2</v>
      </c>
      <c r="AR298">
        <v>1378.2090332031401</v>
      </c>
      <c r="AS298">
        <v>1.6451150414215601E-2</v>
      </c>
      <c r="AT298">
        <v>2.1343402678973899E-2</v>
      </c>
      <c r="AU298">
        <v>1618.2119628906401</v>
      </c>
      <c r="AV298">
        <v>3.47398084940038E-2</v>
      </c>
      <c r="AW298">
        <v>3.0506527831057902E-2</v>
      </c>
      <c r="AX298">
        <v>1858.2139160156401</v>
      </c>
      <c r="AY298">
        <v>4.3138493394563902E-2</v>
      </c>
      <c r="AZ298">
        <v>4.2845190777409399E-2</v>
      </c>
      <c r="BA298">
        <v>2098.2148925780798</v>
      </c>
      <c r="BB298">
        <v>5.5087257742421097E-2</v>
      </c>
      <c r="BC298">
        <v>5.8983453535716497E-2</v>
      </c>
      <c r="BD298">
        <v>2338.2158691405698</v>
      </c>
      <c r="BE298">
        <v>8.2503015100124005E-2</v>
      </c>
      <c r="BF298">
        <v>7.9471788345857303E-2</v>
      </c>
    </row>
    <row r="299" spans="1:58">
      <c r="A299">
        <v>658.40408935548203</v>
      </c>
      <c r="B299">
        <v>5.5857493224252999E-2</v>
      </c>
      <c r="C299">
        <v>5.6957611273716298E-2</v>
      </c>
      <c r="D299">
        <v>898.40408935548203</v>
      </c>
      <c r="E299">
        <v>6.91279449198859E-2</v>
      </c>
      <c r="F299">
        <v>7.5904971547409605E-2</v>
      </c>
      <c r="G299">
        <v>1138.4070800781401</v>
      </c>
      <c r="H299">
        <v>8.7935123335759993E-2</v>
      </c>
      <c r="I299">
        <v>9.7755415747816807E-2</v>
      </c>
      <c r="J299">
        <v>1378.4080566406401</v>
      </c>
      <c r="K299">
        <v>0.12281441890116</v>
      </c>
      <c r="L299">
        <v>0.12222115231837299</v>
      </c>
      <c r="M299">
        <v>1618.4080566406401</v>
      </c>
      <c r="N299">
        <v>0.152699128960994</v>
      </c>
      <c r="O299">
        <v>0.15079852254767501</v>
      </c>
      <c r="R299">
        <v>1138.4040279999999</v>
      </c>
      <c r="S299">
        <v>2.9956650000000001E-2</v>
      </c>
      <c r="T299">
        <v>2.7289015999999999E-2</v>
      </c>
      <c r="U299">
        <v>1378.4059810000001</v>
      </c>
      <c r="V299">
        <v>3.9191128999999998E-2</v>
      </c>
      <c r="W299">
        <v>3.6447064000000001E-2</v>
      </c>
      <c r="X299">
        <v>1618.407935</v>
      </c>
      <c r="Y299">
        <v>4.2045247000000001E-2</v>
      </c>
      <c r="Z299">
        <v>4.7773788999999997E-2</v>
      </c>
      <c r="AA299">
        <v>1858.408911</v>
      </c>
      <c r="AB299">
        <v>5.7904128999999999E-2</v>
      </c>
      <c r="AC299">
        <v>6.2309699000000003E-2</v>
      </c>
      <c r="AD299">
        <v>2098.4118410000001</v>
      </c>
      <c r="AE299">
        <v>8.6542260999999995E-2</v>
      </c>
      <c r="AF299">
        <v>8.2368205E-2</v>
      </c>
      <c r="AL299">
        <v>898.40408935548203</v>
      </c>
      <c r="AM299">
        <v>7.2552292424995397E-3</v>
      </c>
      <c r="AN299">
        <v>1.00632645532068E-2</v>
      </c>
      <c r="AO299">
        <v>1138.4061035156401</v>
      </c>
      <c r="AP299">
        <v>1.63804638769793E-2</v>
      </c>
      <c r="AQ299">
        <v>1.4734488820964699E-2</v>
      </c>
      <c r="AR299">
        <v>1378.4090332031401</v>
      </c>
      <c r="AS299">
        <v>1.60546276261944E-2</v>
      </c>
      <c r="AT299">
        <v>2.1344076789151002E-2</v>
      </c>
      <c r="AU299">
        <v>1618.4119628906401</v>
      </c>
      <c r="AV299">
        <v>3.4577277473544797E-2</v>
      </c>
      <c r="AW299">
        <v>3.0507526829681001E-2</v>
      </c>
      <c r="AX299">
        <v>1858.4139160156401</v>
      </c>
      <c r="AY299">
        <v>4.1951142709576901E-2</v>
      </c>
      <c r="AZ299">
        <v>4.2846661791610403E-2</v>
      </c>
      <c r="BA299">
        <v>2098.4148925780801</v>
      </c>
      <c r="BB299">
        <v>5.4605754952261998E-2</v>
      </c>
      <c r="BC299">
        <v>5.8985600276182999E-2</v>
      </c>
      <c r="BD299">
        <v>2338.4158691405701</v>
      </c>
      <c r="BE299">
        <v>8.26467091774018E-2</v>
      </c>
      <c r="BF299">
        <v>7.9474877692137097E-2</v>
      </c>
    </row>
    <row r="300" spans="1:58">
      <c r="A300">
        <v>658.60408935548196</v>
      </c>
      <c r="B300">
        <v>5.6344103917909102E-2</v>
      </c>
      <c r="C300">
        <v>5.7038751785318198E-2</v>
      </c>
      <c r="D300">
        <v>898.60408935548196</v>
      </c>
      <c r="E300">
        <v>6.9805357916877295E-2</v>
      </c>
      <c r="F300">
        <v>7.5986102516051299E-2</v>
      </c>
      <c r="G300">
        <v>1138.6070800781399</v>
      </c>
      <c r="H300">
        <v>8.9221117667503597E-2</v>
      </c>
      <c r="I300">
        <v>9.7821642083841698E-2</v>
      </c>
      <c r="J300">
        <v>1378.6080566406399</v>
      </c>
      <c r="K300">
        <v>0.12339445515900301</v>
      </c>
      <c r="L300">
        <v>0.122261051004732</v>
      </c>
      <c r="M300">
        <v>1618.6080566406399</v>
      </c>
      <c r="N300">
        <v>0.15276519508657399</v>
      </c>
      <c r="O300">
        <v>0.15081374349628901</v>
      </c>
      <c r="R300">
        <v>1138.604028</v>
      </c>
      <c r="S300">
        <v>3.1386552999999998E-2</v>
      </c>
      <c r="T300">
        <v>2.7315075000000001E-2</v>
      </c>
      <c r="U300">
        <v>1378.6059809999999</v>
      </c>
      <c r="V300">
        <v>3.9235188999999997E-2</v>
      </c>
      <c r="W300">
        <v>3.6469359E-2</v>
      </c>
      <c r="X300">
        <v>1618.607935</v>
      </c>
      <c r="Y300">
        <v>4.2223164000000001E-2</v>
      </c>
      <c r="Z300">
        <v>4.7788191000000001E-2</v>
      </c>
      <c r="AA300">
        <v>1858.608911</v>
      </c>
      <c r="AB300">
        <v>5.7762789000000002E-2</v>
      </c>
      <c r="AC300">
        <v>6.2315807000000001E-2</v>
      </c>
      <c r="AD300">
        <v>2098.6118409999999</v>
      </c>
      <c r="AE300">
        <v>8.5965171000000007E-2</v>
      </c>
      <c r="AF300">
        <v>8.2369580999999997E-2</v>
      </c>
      <c r="AL300">
        <v>898.60408935548196</v>
      </c>
      <c r="AM300">
        <v>8.1337906511812393E-3</v>
      </c>
      <c r="AN300">
        <v>1.0063563127964199E-2</v>
      </c>
      <c r="AO300">
        <v>1138.6061035156399</v>
      </c>
      <c r="AP300">
        <v>1.7187347244164999E-2</v>
      </c>
      <c r="AQ300">
        <v>1.47349342890707E-2</v>
      </c>
      <c r="AR300">
        <v>1378.6090332031399</v>
      </c>
      <c r="AS300">
        <v>1.6221787880652198E-2</v>
      </c>
      <c r="AT300">
        <v>2.13447393650909E-2</v>
      </c>
      <c r="AU300">
        <v>1618.6119628906399</v>
      </c>
      <c r="AV300">
        <v>3.5380131647606498E-2</v>
      </c>
      <c r="AW300">
        <v>3.0508508693779499E-2</v>
      </c>
      <c r="AX300">
        <v>1858.6139160156399</v>
      </c>
      <c r="AY300">
        <v>4.1116237584549298E-2</v>
      </c>
      <c r="AZ300">
        <v>4.2848107484165801E-2</v>
      </c>
      <c r="BA300">
        <v>2098.6148925780799</v>
      </c>
      <c r="BB300">
        <v>5.56742736081587E-2</v>
      </c>
      <c r="BC300">
        <v>5.8987709863361E-2</v>
      </c>
      <c r="BD300">
        <v>2338.6158691405699</v>
      </c>
      <c r="BE300">
        <v>8.2500334457216801E-2</v>
      </c>
      <c r="BF300">
        <v>7.9477913140398398E-2</v>
      </c>
    </row>
    <row r="301" spans="1:58">
      <c r="A301">
        <v>658.80408935548201</v>
      </c>
      <c r="B301">
        <v>5.5699200483958697E-2</v>
      </c>
      <c r="C301">
        <v>5.7119594865706599E-2</v>
      </c>
      <c r="D301">
        <v>898.80408935548201</v>
      </c>
      <c r="E301">
        <v>6.9495152574796798E-2</v>
      </c>
      <c r="F301">
        <v>7.6066824097264799E-2</v>
      </c>
      <c r="G301">
        <v>1138.80708007814</v>
      </c>
      <c r="H301">
        <v>8.8295796485628603E-2</v>
      </c>
      <c r="I301">
        <v>9.7887397290615796E-2</v>
      </c>
      <c r="J301">
        <v>1378.80805664064</v>
      </c>
      <c r="K301">
        <v>0.123423154251768</v>
      </c>
      <c r="L301">
        <v>0.122300542536959</v>
      </c>
      <c r="M301">
        <v>1618.80805664064</v>
      </c>
      <c r="N301">
        <v>0.152643145530481</v>
      </c>
      <c r="O301">
        <v>0.15082873875630501</v>
      </c>
      <c r="R301">
        <v>1138.804028</v>
      </c>
      <c r="S301">
        <v>3.1882259000000003E-2</v>
      </c>
      <c r="T301">
        <v>2.7341016999999999E-2</v>
      </c>
      <c r="U301">
        <v>1378.805981</v>
      </c>
      <c r="V301">
        <v>4.0195678999999998E-2</v>
      </c>
      <c r="W301">
        <v>3.6491511999999997E-2</v>
      </c>
      <c r="X301">
        <v>1618.807935</v>
      </c>
      <c r="Y301">
        <v>4.3393046999999997E-2</v>
      </c>
      <c r="Z301">
        <v>4.7802459999999998E-2</v>
      </c>
      <c r="AA301">
        <v>1858.8089110000001</v>
      </c>
      <c r="AB301">
        <v>5.8234570999999999E-2</v>
      </c>
      <c r="AC301">
        <v>6.2321833E-2</v>
      </c>
      <c r="AD301">
        <v>2098.8118410000002</v>
      </c>
      <c r="AE301">
        <v>8.5604199000000006E-2</v>
      </c>
      <c r="AF301">
        <v>8.2370929999999995E-2</v>
      </c>
      <c r="AL301">
        <v>898.80408935548201</v>
      </c>
      <c r="AM301">
        <v>8.8556620899998099E-3</v>
      </c>
      <c r="AN301">
        <v>1.00638566077354E-2</v>
      </c>
      <c r="AO301">
        <v>1138.80610351564</v>
      </c>
      <c r="AP301">
        <v>1.7230196003254001E-2</v>
      </c>
      <c r="AQ301">
        <v>1.4735372147355701E-2</v>
      </c>
      <c r="AR301">
        <v>1378.80903320314</v>
      </c>
      <c r="AS301">
        <v>1.6520922726770099E-2</v>
      </c>
      <c r="AT301">
        <v>2.1345390604148098E-2</v>
      </c>
      <c r="AU301">
        <v>1618.81196289064</v>
      </c>
      <c r="AV301">
        <v>3.5465836180387497E-2</v>
      </c>
      <c r="AW301">
        <v>3.0509473717239499E-2</v>
      </c>
      <c r="AX301">
        <v>1858.81391601564</v>
      </c>
      <c r="AY301">
        <v>4.1001494605088201E-2</v>
      </c>
      <c r="AZ301">
        <v>4.2849528290955903E-2</v>
      </c>
      <c r="BA301">
        <v>2098.8148925780802</v>
      </c>
      <c r="BB301">
        <v>5.4259855597514901E-2</v>
      </c>
      <c r="BC301">
        <v>5.8989782940256197E-2</v>
      </c>
      <c r="BD301">
        <v>2338.8158691405702</v>
      </c>
      <c r="BE301">
        <v>8.2895746010261201E-2</v>
      </c>
      <c r="BF301">
        <v>7.9480895630968204E-2</v>
      </c>
    </row>
    <row r="302" spans="1:58">
      <c r="A302">
        <v>659.00408935548205</v>
      </c>
      <c r="B302">
        <v>5.7168817985838997E-2</v>
      </c>
      <c r="C302">
        <v>5.7200141605154797E-2</v>
      </c>
      <c r="D302">
        <v>899.00408935548205</v>
      </c>
      <c r="E302">
        <v>6.9692152964739199E-2</v>
      </c>
      <c r="F302">
        <v>7.61471383568217E-2</v>
      </c>
      <c r="G302">
        <v>1139.00708007814</v>
      </c>
      <c r="H302">
        <v>8.9137981088511703E-2</v>
      </c>
      <c r="I302">
        <v>9.79526847197177E-2</v>
      </c>
      <c r="J302">
        <v>1379.00805664064</v>
      </c>
      <c r="K302">
        <v>0.12393587062223201</v>
      </c>
      <c r="L302">
        <v>0.12233963106994</v>
      </c>
      <c r="M302">
        <v>1619.00805664064</v>
      </c>
      <c r="N302">
        <v>0.15229766665308</v>
      </c>
      <c r="O302">
        <v>0.15084351167412</v>
      </c>
      <c r="R302">
        <v>1139.0040280000001</v>
      </c>
      <c r="S302">
        <v>3.2126126999999997E-2</v>
      </c>
      <c r="T302">
        <v>2.7366841999999999E-2</v>
      </c>
      <c r="U302">
        <v>1379.005981</v>
      </c>
      <c r="V302">
        <v>3.9246042000000002E-2</v>
      </c>
      <c r="W302">
        <v>3.6513522E-2</v>
      </c>
      <c r="X302">
        <v>1619.0079350000001</v>
      </c>
      <c r="Y302">
        <v>4.3003492999999997E-2</v>
      </c>
      <c r="Z302">
        <v>4.7816596000000003E-2</v>
      </c>
      <c r="AA302">
        <v>1859.0089109999999</v>
      </c>
      <c r="AB302">
        <v>5.8339966E-2</v>
      </c>
      <c r="AC302">
        <v>6.2327776000000001E-2</v>
      </c>
      <c r="AD302">
        <v>2099.011841</v>
      </c>
      <c r="AE302">
        <v>8.4874671999999998E-2</v>
      </c>
      <c r="AF302">
        <v>8.2372252000000007E-2</v>
      </c>
      <c r="AL302">
        <v>899.00408935548205</v>
      </c>
      <c r="AM302">
        <v>7.3337116491156602E-3</v>
      </c>
      <c r="AN302">
        <v>1.0064145079462799E-2</v>
      </c>
      <c r="AO302">
        <v>1139.00610351564</v>
      </c>
      <c r="AP302">
        <v>1.6561483716564299E-2</v>
      </c>
      <c r="AQ302">
        <v>1.4735802525816501E-2</v>
      </c>
      <c r="AR302">
        <v>1379.00903320314</v>
      </c>
      <c r="AS302">
        <v>1.59915893354395E-2</v>
      </c>
      <c r="AT302">
        <v>2.1346030700300101E-2</v>
      </c>
      <c r="AU302">
        <v>1619.01196289064</v>
      </c>
      <c r="AV302">
        <v>3.3883688855164497E-2</v>
      </c>
      <c r="AW302">
        <v>3.0510422188906799E-2</v>
      </c>
      <c r="AX302">
        <v>1859.01391601564</v>
      </c>
      <c r="AY302">
        <v>3.8332157039331002E-2</v>
      </c>
      <c r="AZ302">
        <v>4.2850924640357502E-2</v>
      </c>
      <c r="BA302">
        <v>2099.01489257808</v>
      </c>
      <c r="BB302">
        <v>5.3016859720971497E-2</v>
      </c>
      <c r="BC302">
        <v>5.8991820138746202E-2</v>
      </c>
      <c r="BD302">
        <v>2339.01586914057</v>
      </c>
      <c r="BE302">
        <v>8.1936146455839395E-2</v>
      </c>
      <c r="BF302">
        <v>7.9483826087768703E-2</v>
      </c>
    </row>
    <row r="303" spans="1:58">
      <c r="A303">
        <v>659.20408935548198</v>
      </c>
      <c r="B303">
        <v>5.7349645635030498E-2</v>
      </c>
      <c r="C303">
        <v>5.7280393089939402E-2</v>
      </c>
      <c r="D303">
        <v>899.20408935548198</v>
      </c>
      <c r="E303">
        <v>7.0124865154170907E-2</v>
      </c>
      <c r="F303">
        <v>7.6227047350070104E-2</v>
      </c>
      <c r="G303">
        <v>1139.2070800781401</v>
      </c>
      <c r="H303">
        <v>8.9166068549806493E-2</v>
      </c>
      <c r="I303">
        <v>9.8017507698883205E-2</v>
      </c>
      <c r="J303">
        <v>1379.2080566406401</v>
      </c>
      <c r="K303">
        <v>0.124764878996932</v>
      </c>
      <c r="L303">
        <v>0.122378320716161</v>
      </c>
      <c r="M303">
        <v>1619.2080566406401</v>
      </c>
      <c r="N303">
        <v>0.15236341764932601</v>
      </c>
      <c r="O303">
        <v>0.15085806554651199</v>
      </c>
      <c r="R303">
        <v>1139.2040280000001</v>
      </c>
      <c r="S303">
        <v>3.2158648999999997E-2</v>
      </c>
      <c r="T303">
        <v>2.7392550000000002E-2</v>
      </c>
      <c r="U303">
        <v>1379.2059810000001</v>
      </c>
      <c r="V303">
        <v>3.9150237999999997E-2</v>
      </c>
      <c r="W303">
        <v>3.6535391E-2</v>
      </c>
      <c r="X303">
        <v>1619.2079349999999</v>
      </c>
      <c r="Y303">
        <v>4.2817674999999999E-2</v>
      </c>
      <c r="Z303">
        <v>4.7830601E-2</v>
      </c>
      <c r="AA303">
        <v>1859.2089109999999</v>
      </c>
      <c r="AB303">
        <v>5.7684599000000003E-2</v>
      </c>
      <c r="AC303">
        <v>6.2333640000000003E-2</v>
      </c>
      <c r="AD303">
        <v>2099.2118409999998</v>
      </c>
      <c r="AE303">
        <v>8.4737344000000006E-2</v>
      </c>
      <c r="AF303">
        <v>8.2373547000000005E-2</v>
      </c>
      <c r="AL303">
        <v>899.20408935548198</v>
      </c>
      <c r="AM303">
        <v>7.1229388231877997E-3</v>
      </c>
      <c r="AN303">
        <v>1.0064428628605701E-2</v>
      </c>
      <c r="AO303">
        <v>1139.2061035156401</v>
      </c>
      <c r="AP303">
        <v>1.6463696843443398E-2</v>
      </c>
      <c r="AQ303">
        <v>1.47362255522291E-2</v>
      </c>
      <c r="AR303">
        <v>1379.2090332031401</v>
      </c>
      <c r="AS303">
        <v>1.6038217825944001E-2</v>
      </c>
      <c r="AT303">
        <v>2.1346659844205501E-2</v>
      </c>
      <c r="AU303">
        <v>1619.2119628906401</v>
      </c>
      <c r="AV303">
        <v>3.4528685006098098E-2</v>
      </c>
      <c r="AW303">
        <v>3.05113543926725E-2</v>
      </c>
      <c r="AX303">
        <v>1859.2139160156401</v>
      </c>
      <c r="AY303">
        <v>3.8156154623851198E-2</v>
      </c>
      <c r="AZ303">
        <v>4.28522969533736E-2</v>
      </c>
      <c r="BA303">
        <v>2099.2148925780798</v>
      </c>
      <c r="BB303">
        <v>5.37542178219537E-2</v>
      </c>
      <c r="BC303">
        <v>5.8993822079772898E-2</v>
      </c>
      <c r="BD303">
        <v>2339.2158691405698</v>
      </c>
      <c r="BE303">
        <v>8.190105222645E-2</v>
      </c>
      <c r="BF303">
        <v>7.9486705418602394E-2</v>
      </c>
    </row>
    <row r="304" spans="1:58">
      <c r="A304">
        <v>659.40408935548203</v>
      </c>
      <c r="B304">
        <v>5.76414632778788E-2</v>
      </c>
      <c r="C304">
        <v>5.7360350402355299E-2</v>
      </c>
      <c r="D304">
        <v>899.40408935548203</v>
      </c>
      <c r="E304">
        <v>7.1790633794280204E-2</v>
      </c>
      <c r="F304">
        <v>7.6306553121986601E-2</v>
      </c>
      <c r="G304">
        <v>1139.4070800781401</v>
      </c>
      <c r="H304">
        <v>8.9657723151859103E-2</v>
      </c>
      <c r="I304">
        <v>9.8081869532174598E-2</v>
      </c>
      <c r="J304">
        <v>1379.4080566406401</v>
      </c>
      <c r="K304">
        <v>0.1261349791984</v>
      </c>
      <c r="L304">
        <v>0.122416615546143</v>
      </c>
      <c r="M304">
        <v>1619.4080566406401</v>
      </c>
      <c r="N304">
        <v>0.152920672180344</v>
      </c>
      <c r="O304">
        <v>0.15087240362137699</v>
      </c>
      <c r="R304">
        <v>1139.4040279999999</v>
      </c>
      <c r="S304">
        <v>3.2689707999999998E-2</v>
      </c>
      <c r="T304">
        <v>2.7418142999999999E-2</v>
      </c>
      <c r="U304">
        <v>1379.4059810000001</v>
      </c>
      <c r="V304">
        <v>3.8611133999999998E-2</v>
      </c>
      <c r="W304">
        <v>3.6557119999999999E-2</v>
      </c>
      <c r="X304">
        <v>1619.407935</v>
      </c>
      <c r="Y304">
        <v>4.2669209999999999E-2</v>
      </c>
      <c r="Z304">
        <v>4.7844475999999997E-2</v>
      </c>
      <c r="AA304">
        <v>1859.408911</v>
      </c>
      <c r="AB304">
        <v>5.8177094999999998E-2</v>
      </c>
      <c r="AC304">
        <v>6.2339422999999998E-2</v>
      </c>
      <c r="AD304">
        <v>2099.4118410000001</v>
      </c>
      <c r="AE304">
        <v>8.4114176999999998E-2</v>
      </c>
      <c r="AF304">
        <v>8.2374817000000003E-2</v>
      </c>
      <c r="AL304">
        <v>899.40408935548203</v>
      </c>
      <c r="AM304">
        <v>7.5478626179733997E-3</v>
      </c>
      <c r="AN304">
        <v>1.0064707339164701E-2</v>
      </c>
      <c r="AO304">
        <v>1139.4061035156401</v>
      </c>
      <c r="AP304">
        <v>1.6050998832768299E-2</v>
      </c>
      <c r="AQ304">
        <v>1.47366413521867E-2</v>
      </c>
      <c r="AR304">
        <v>1379.4090332031401</v>
      </c>
      <c r="AS304">
        <v>1.6846088023625898E-2</v>
      </c>
      <c r="AT304">
        <v>2.13472782232608E-2</v>
      </c>
      <c r="AU304">
        <v>1619.4119628906401</v>
      </c>
      <c r="AV304">
        <v>3.5123356372358597E-2</v>
      </c>
      <c r="AW304">
        <v>3.0512270607559001E-2</v>
      </c>
      <c r="AX304">
        <v>1859.4139160156401</v>
      </c>
      <c r="AY304">
        <v>3.9336020373733398E-2</v>
      </c>
      <c r="AZ304">
        <v>4.2853645643760097E-2</v>
      </c>
      <c r="BA304">
        <v>2099.4148925780801</v>
      </c>
      <c r="BB304">
        <v>5.5945745501039097E-2</v>
      </c>
      <c r="BC304">
        <v>5.8995789373531303E-2</v>
      </c>
      <c r="BD304">
        <v>2339.4158691405701</v>
      </c>
      <c r="BE304">
        <v>8.2088586369993694E-2</v>
      </c>
      <c r="BF304">
        <v>7.9489534515434307E-2</v>
      </c>
    </row>
    <row r="305" spans="1:58">
      <c r="A305">
        <v>659.60408935548196</v>
      </c>
      <c r="B305">
        <v>5.9712386884388E-2</v>
      </c>
      <c r="C305">
        <v>5.7440014620729798E-2</v>
      </c>
      <c r="D305">
        <v>899.60408935548196</v>
      </c>
      <c r="E305">
        <v>7.30321742447088E-2</v>
      </c>
      <c r="F305">
        <v>7.6385657707228605E-2</v>
      </c>
      <c r="G305">
        <v>1139.6070800781399</v>
      </c>
      <c r="H305">
        <v>9.0524404908143397E-2</v>
      </c>
      <c r="I305">
        <v>9.8145773500149705E-2</v>
      </c>
      <c r="J305">
        <v>1379.6080566406399</v>
      </c>
      <c r="K305">
        <v>0.126948526662992</v>
      </c>
      <c r="L305">
        <v>0.12245451958886699</v>
      </c>
      <c r="M305">
        <v>1619.6080566406399</v>
      </c>
      <c r="N305">
        <v>0.15355126209176601</v>
      </c>
      <c r="O305">
        <v>0.15088652909845299</v>
      </c>
      <c r="R305">
        <v>1139.604028</v>
      </c>
      <c r="S305">
        <v>3.2096053999999999E-2</v>
      </c>
      <c r="T305">
        <v>2.7443619999999998E-2</v>
      </c>
      <c r="U305">
        <v>1379.6059809999999</v>
      </c>
      <c r="V305">
        <v>3.9052507E-2</v>
      </c>
      <c r="W305">
        <v>3.6578709000000001E-2</v>
      </c>
      <c r="X305">
        <v>1619.607935</v>
      </c>
      <c r="Y305">
        <v>4.2626295000000002E-2</v>
      </c>
      <c r="Z305">
        <v>4.7858221999999999E-2</v>
      </c>
      <c r="AA305">
        <v>1859.608911</v>
      </c>
      <c r="AB305">
        <v>5.8074110999999998E-2</v>
      </c>
      <c r="AC305">
        <v>6.2345128999999999E-2</v>
      </c>
      <c r="AD305">
        <v>2099.6118409999999</v>
      </c>
      <c r="AE305">
        <v>8.4530503000000007E-2</v>
      </c>
      <c r="AF305">
        <v>8.2376062E-2</v>
      </c>
      <c r="AL305">
        <v>899.60408935548196</v>
      </c>
      <c r="AM305">
        <v>8.4922460116627508E-3</v>
      </c>
      <c r="AN305">
        <v>1.0064981293707099E-2</v>
      </c>
      <c r="AO305">
        <v>1139.6061035156399</v>
      </c>
      <c r="AP305">
        <v>1.6196008908118301E-2</v>
      </c>
      <c r="AQ305">
        <v>1.4737050049137E-2</v>
      </c>
      <c r="AR305">
        <v>1379.6090332031399</v>
      </c>
      <c r="AS305">
        <v>1.77925062977724E-2</v>
      </c>
      <c r="AT305">
        <v>2.1347886021655899E-2</v>
      </c>
      <c r="AU305">
        <v>1619.6119628906399</v>
      </c>
      <c r="AV305">
        <v>3.5350716046642798E-2</v>
      </c>
      <c r="AW305">
        <v>3.0513171107802599E-2</v>
      </c>
      <c r="AX305">
        <v>1859.6139160156399</v>
      </c>
      <c r="AY305">
        <v>4.0513625260886997E-2</v>
      </c>
      <c r="AZ305">
        <v>4.2854971118150599E-2</v>
      </c>
      <c r="BA305">
        <v>2099.6148925780799</v>
      </c>
      <c r="BB305">
        <v>5.78443417536025E-2</v>
      </c>
      <c r="BC305">
        <v>5.89977226196561E-2</v>
      </c>
      <c r="BD305">
        <v>2339.6158691405699</v>
      </c>
      <c r="BE305">
        <v>8.2499212400753197E-2</v>
      </c>
      <c r="BF305">
        <v>7.9492314254667601E-2</v>
      </c>
    </row>
    <row r="306" spans="1:58">
      <c r="A306">
        <v>659.80408935548201</v>
      </c>
      <c r="B306">
        <v>5.8786244650479699E-2</v>
      </c>
      <c r="C306">
        <v>5.7519386819437801E-2</v>
      </c>
      <c r="D306">
        <v>899.80408935548201</v>
      </c>
      <c r="E306">
        <v>7.2731756858715801E-2</v>
      </c>
      <c r="F306">
        <v>7.6464363130187105E-2</v>
      </c>
      <c r="G306">
        <v>1139.80708007814</v>
      </c>
      <c r="H306">
        <v>8.9557072837211801E-2</v>
      </c>
      <c r="I306">
        <v>9.82092228600282E-2</v>
      </c>
      <c r="J306">
        <v>1379.80805664064</v>
      </c>
      <c r="K306">
        <v>0.12602932479713699</v>
      </c>
      <c r="L306">
        <v>0.122492036832199</v>
      </c>
      <c r="M306">
        <v>1619.80805664064</v>
      </c>
      <c r="N306">
        <v>0.152495159663039</v>
      </c>
      <c r="O306">
        <v>0.15090044513003301</v>
      </c>
      <c r="R306">
        <v>1139.804028</v>
      </c>
      <c r="S306">
        <v>3.2036472000000003E-2</v>
      </c>
      <c r="T306">
        <v>2.7468981999999999E-2</v>
      </c>
      <c r="U306">
        <v>1379.805981</v>
      </c>
      <c r="V306">
        <v>3.9371535999999999E-2</v>
      </c>
      <c r="W306">
        <v>3.660016E-2</v>
      </c>
      <c r="X306">
        <v>1619.807935</v>
      </c>
      <c r="Y306">
        <v>4.2320732E-2</v>
      </c>
      <c r="Z306">
        <v>4.7871840999999998E-2</v>
      </c>
      <c r="AA306">
        <v>1859.8089110000001</v>
      </c>
      <c r="AB306">
        <v>5.7737458999999998E-2</v>
      </c>
      <c r="AC306">
        <v>6.2350757E-2</v>
      </c>
      <c r="AD306">
        <v>2099.8118410000002</v>
      </c>
      <c r="AE306">
        <v>8.4915747999999999E-2</v>
      </c>
      <c r="AF306">
        <v>8.2377280999999997E-2</v>
      </c>
      <c r="AL306">
        <v>899.80408935548201</v>
      </c>
      <c r="AM306">
        <v>9.8449230025064293E-3</v>
      </c>
      <c r="AN306">
        <v>1.00652505733914E-2</v>
      </c>
      <c r="AO306">
        <v>1139.80610351564</v>
      </c>
      <c r="AP306">
        <v>1.7500976725976398E-2</v>
      </c>
      <c r="AQ306">
        <v>1.4737451764419001E-2</v>
      </c>
      <c r="AR306">
        <v>1379.80903320314</v>
      </c>
      <c r="AS306">
        <v>2.0119005925892899E-2</v>
      </c>
      <c r="AT306">
        <v>2.13484834204292E-2</v>
      </c>
      <c r="AU306">
        <v>1619.81196289064</v>
      </c>
      <c r="AV306">
        <v>3.6682566704038702E-2</v>
      </c>
      <c r="AW306">
        <v>3.0514056162936301E-2</v>
      </c>
      <c r="AX306">
        <v>1859.81391601564</v>
      </c>
      <c r="AY306">
        <v>4.2336256895310502E-2</v>
      </c>
      <c r="AZ306">
        <v>4.28562737761791E-2</v>
      </c>
      <c r="BA306">
        <v>2099.8148925780802</v>
      </c>
      <c r="BB306">
        <v>5.9053022808676803E-2</v>
      </c>
      <c r="BC306">
        <v>5.8999622407404202E-2</v>
      </c>
      <c r="BD306">
        <v>2339.8158691405702</v>
      </c>
      <c r="BE306">
        <v>8.3286266365529299E-2</v>
      </c>
      <c r="BF306">
        <v>7.9495045497415498E-2</v>
      </c>
    </row>
    <row r="307" spans="1:58">
      <c r="A307">
        <v>660.00408935548205</v>
      </c>
      <c r="B307">
        <v>5.8710936108386402E-2</v>
      </c>
      <c r="C307">
        <v>5.7598468068915699E-2</v>
      </c>
      <c r="D307">
        <v>900.00408935548205</v>
      </c>
      <c r="E307">
        <v>7.2476102563384798E-2</v>
      </c>
      <c r="F307">
        <v>7.6542671405037593E-2</v>
      </c>
      <c r="G307">
        <v>1140.00708007814</v>
      </c>
      <c r="H307">
        <v>8.9265867101609497E-2</v>
      </c>
      <c r="I307">
        <v>9.8272220845858696E-2</v>
      </c>
      <c r="J307">
        <v>1380.00805664064</v>
      </c>
      <c r="K307">
        <v>0.12717923361594999</v>
      </c>
      <c r="L307">
        <v>0.122529171223311</v>
      </c>
      <c r="M307">
        <v>1620.00805664064</v>
      </c>
      <c r="N307">
        <v>0.15149204021516</v>
      </c>
      <c r="O307">
        <v>0.150914154821671</v>
      </c>
      <c r="R307">
        <v>1140.0040280000001</v>
      </c>
      <c r="S307">
        <v>3.1902634999999999E-2</v>
      </c>
      <c r="T307">
        <v>2.7494228999999999E-2</v>
      </c>
      <c r="U307">
        <v>1380.005981</v>
      </c>
      <c r="V307">
        <v>3.9275032000000001E-2</v>
      </c>
      <c r="W307">
        <v>3.6621473000000002E-2</v>
      </c>
      <c r="X307">
        <v>1620.0079350000001</v>
      </c>
      <c r="Y307">
        <v>4.2254545999999997E-2</v>
      </c>
      <c r="Z307">
        <v>4.7885333000000002E-2</v>
      </c>
      <c r="AA307">
        <v>1860.0089109999999</v>
      </c>
      <c r="AB307">
        <v>5.8478476000000001E-2</v>
      </c>
      <c r="AC307">
        <v>6.2356308999999999E-2</v>
      </c>
      <c r="AD307">
        <v>2100.011841</v>
      </c>
      <c r="AE307">
        <v>8.5558600999999998E-2</v>
      </c>
      <c r="AF307">
        <v>8.2378477000000006E-2</v>
      </c>
      <c r="AL307">
        <v>900.00408935548205</v>
      </c>
      <c r="AM307">
        <v>1.04454961029897E-2</v>
      </c>
      <c r="AN307">
        <v>1.00655152579909E-2</v>
      </c>
      <c r="AO307">
        <v>1140.00610351564</v>
      </c>
      <c r="AP307">
        <v>1.7573042643383E-2</v>
      </c>
      <c r="AQ307">
        <v>1.47378466172986E-2</v>
      </c>
      <c r="AR307">
        <v>1380.00903320314</v>
      </c>
      <c r="AS307">
        <v>2.0966073469779498E-2</v>
      </c>
      <c r="AT307">
        <v>2.1349070597521599E-2</v>
      </c>
      <c r="AU307">
        <v>1620.01196289064</v>
      </c>
      <c r="AV307">
        <v>3.6750110053261197E-2</v>
      </c>
      <c r="AW307">
        <v>3.0514926037869899E-2</v>
      </c>
      <c r="AX307">
        <v>1860.01391601564</v>
      </c>
      <c r="AY307">
        <v>4.1859099437646201E-2</v>
      </c>
      <c r="AZ307">
        <v>4.2857554010600402E-2</v>
      </c>
      <c r="BA307">
        <v>2100.01489257808</v>
      </c>
      <c r="BB307">
        <v>5.90254402429541E-2</v>
      </c>
      <c r="BC307">
        <v>5.90014893158343E-2</v>
      </c>
      <c r="BD307">
        <v>2340.01586914057</v>
      </c>
      <c r="BE307">
        <v>8.3148146333323097E-2</v>
      </c>
      <c r="BF307">
        <v>7.9497729089767794E-2</v>
      </c>
    </row>
    <row r="308" spans="1:58">
      <c r="A308">
        <v>660.20408935548198</v>
      </c>
      <c r="B308">
        <v>5.9697281797953597E-2</v>
      </c>
      <c r="C308">
        <v>5.7677259435676302E-2</v>
      </c>
      <c r="D308">
        <v>900.20408935548198</v>
      </c>
      <c r="E308">
        <v>7.3586199970783306E-2</v>
      </c>
      <c r="F308">
        <v>7.6620584535792194E-2</v>
      </c>
      <c r="G308">
        <v>1140.2070800781401</v>
      </c>
      <c r="H308">
        <v>9.0228366933968199E-2</v>
      </c>
      <c r="I308">
        <v>9.8334770668682694E-2</v>
      </c>
      <c r="J308">
        <v>1380.2080566406401</v>
      </c>
      <c r="K308">
        <v>0.12929606948054101</v>
      </c>
      <c r="L308">
        <v>0.12256592666909601</v>
      </c>
      <c r="M308">
        <v>1620.2080566406401</v>
      </c>
      <c r="N308">
        <v>0.153233930557967</v>
      </c>
      <c r="O308">
        <v>0.15092766123286999</v>
      </c>
      <c r="R308">
        <v>1140.2040280000001</v>
      </c>
      <c r="S308">
        <v>3.1787083000000001E-2</v>
      </c>
      <c r="T308">
        <v>2.7519363000000002E-2</v>
      </c>
      <c r="U308">
        <v>1380.2059810000001</v>
      </c>
      <c r="V308">
        <v>3.9200600000000002E-2</v>
      </c>
      <c r="W308">
        <v>3.6642648999999999E-2</v>
      </c>
      <c r="X308">
        <v>1620.2079349999999</v>
      </c>
      <c r="Y308">
        <v>4.2369337E-2</v>
      </c>
      <c r="Z308">
        <v>4.7898701000000002E-2</v>
      </c>
      <c r="AA308">
        <v>1860.2089109999999</v>
      </c>
      <c r="AB308">
        <v>5.8357749E-2</v>
      </c>
      <c r="AC308">
        <v>6.2361785000000003E-2</v>
      </c>
      <c r="AD308">
        <v>2100.2118409999998</v>
      </c>
      <c r="AE308">
        <v>8.5377805000000001E-2</v>
      </c>
      <c r="AF308">
        <v>8.2379648E-2</v>
      </c>
      <c r="AL308">
        <v>900.20408935548198</v>
      </c>
      <c r="AM308">
        <v>1.15089063310343E-2</v>
      </c>
      <c r="AN308">
        <v>1.0065775425917901E-2</v>
      </c>
      <c r="AO308">
        <v>1140.2061035156401</v>
      </c>
      <c r="AP308">
        <v>1.9522163615149E-2</v>
      </c>
      <c r="AQ308">
        <v>1.47382347250047E-2</v>
      </c>
      <c r="AR308">
        <v>1380.2090332031401</v>
      </c>
      <c r="AS308">
        <v>2.2561204694565001E-2</v>
      </c>
      <c r="AT308">
        <v>2.1349647727829199E-2</v>
      </c>
      <c r="AU308">
        <v>1620.2119628906401</v>
      </c>
      <c r="AV308">
        <v>3.7396177772562302E-2</v>
      </c>
      <c r="AW308">
        <v>3.0515780992969602E-2</v>
      </c>
      <c r="AX308">
        <v>1860.2139160156401</v>
      </c>
      <c r="AY308">
        <v>4.27864957365236E-2</v>
      </c>
      <c r="AZ308">
        <v>4.2858812207408302E-2</v>
      </c>
      <c r="BA308">
        <v>2100.2148925780798</v>
      </c>
      <c r="BB308">
        <v>5.90577177095939E-2</v>
      </c>
      <c r="BC308">
        <v>5.9003323913983302E-2</v>
      </c>
      <c r="BD308">
        <v>2340.2158691405698</v>
      </c>
      <c r="BE308">
        <v>8.4392642669470705E-2</v>
      </c>
      <c r="BF308">
        <v>7.9500365863053105E-2</v>
      </c>
    </row>
    <row r="309" spans="1:58">
      <c r="A309">
        <v>660.40408935548203</v>
      </c>
      <c r="B309">
        <v>5.9493296538631897E-2</v>
      </c>
      <c r="C309">
        <v>5.7755761982322601E-2</v>
      </c>
      <c r="D309">
        <v>900.40408935548203</v>
      </c>
      <c r="E309">
        <v>7.3239143389708702E-2</v>
      </c>
      <c r="F309">
        <v>7.6698104516350701E-2</v>
      </c>
      <c r="G309">
        <v>1140.4070800781401</v>
      </c>
      <c r="H309">
        <v>9.0324146985046094E-2</v>
      </c>
      <c r="I309">
        <v>9.8396875516698498E-2</v>
      </c>
      <c r="J309">
        <v>1380.4080566406401</v>
      </c>
      <c r="K309">
        <v>0.12948970156991901</v>
      </c>
      <c r="L309">
        <v>0.122602307036576</v>
      </c>
      <c r="M309">
        <v>1620.4080566406401</v>
      </c>
      <c r="N309">
        <v>0.15351275868469799</v>
      </c>
      <c r="O309">
        <v>0.15094096737777299</v>
      </c>
      <c r="R309">
        <v>1140.4040279999999</v>
      </c>
      <c r="S309">
        <v>3.2261805999999997E-2</v>
      </c>
      <c r="T309">
        <v>2.7544382999999999E-2</v>
      </c>
      <c r="U309">
        <v>1380.4059810000001</v>
      </c>
      <c r="V309">
        <v>3.8671644999999998E-2</v>
      </c>
      <c r="W309">
        <v>3.6663688999999999E-2</v>
      </c>
      <c r="X309">
        <v>1620.407935</v>
      </c>
      <c r="Y309">
        <v>4.1887400999999998E-2</v>
      </c>
      <c r="Z309">
        <v>4.7911943999999998E-2</v>
      </c>
      <c r="AA309">
        <v>1860.408911</v>
      </c>
      <c r="AB309">
        <v>5.8554754000000001E-2</v>
      </c>
      <c r="AC309">
        <v>6.2367187999999997E-2</v>
      </c>
      <c r="AD309">
        <v>2100.4118410000001</v>
      </c>
      <c r="AE309">
        <v>8.5891071999999999E-2</v>
      </c>
      <c r="AF309">
        <v>8.2380796000000006E-2</v>
      </c>
      <c r="AL309">
        <v>900.40408935548203</v>
      </c>
      <c r="AM309">
        <v>1.1647836632756601E-2</v>
      </c>
      <c r="AN309">
        <v>1.00660311542464E-2</v>
      </c>
      <c r="AO309">
        <v>1140.4061035156401</v>
      </c>
      <c r="AP309">
        <v>1.9826453885517899E-2</v>
      </c>
      <c r="AQ309">
        <v>1.4738616202763399E-2</v>
      </c>
      <c r="AR309">
        <v>1380.4090332031401</v>
      </c>
      <c r="AS309">
        <v>2.3053184618340099E-2</v>
      </c>
      <c r="AT309">
        <v>2.1350214983255698E-2</v>
      </c>
      <c r="AU309">
        <v>1620.4119628906401</v>
      </c>
      <c r="AV309">
        <v>3.7207677547622497E-2</v>
      </c>
      <c r="AW309">
        <v>3.05166212841359E-2</v>
      </c>
      <c r="AX309">
        <v>1860.4139160156401</v>
      </c>
      <c r="AY309">
        <v>4.2532337751109303E-2</v>
      </c>
      <c r="AZ309">
        <v>4.2860048745952603E-2</v>
      </c>
      <c r="BA309">
        <v>2100.4148925780801</v>
      </c>
      <c r="BB309">
        <v>5.8809410171420801E-2</v>
      </c>
      <c r="BC309">
        <v>5.9005126761040201E-2</v>
      </c>
      <c r="BD309">
        <v>2340.4158691405701</v>
      </c>
      <c r="BE309">
        <v>8.4715477149977306E-2</v>
      </c>
      <c r="BF309">
        <v>7.95029566340964E-2</v>
      </c>
    </row>
    <row r="310" spans="1:58">
      <c r="A310">
        <v>660.60408935548298</v>
      </c>
      <c r="B310">
        <v>6.09197405466868E-2</v>
      </c>
      <c r="C310">
        <v>5.7833976767562897E-2</v>
      </c>
      <c r="D310">
        <v>900.60408935548298</v>
      </c>
      <c r="E310">
        <v>7.3936007172741902E-2</v>
      </c>
      <c r="F310">
        <v>7.6775233330551806E-2</v>
      </c>
      <c r="G310">
        <v>1140.6070800781399</v>
      </c>
      <c r="H310">
        <v>9.0431691860923799E-2</v>
      </c>
      <c r="I310">
        <v>9.8458538555424094E-2</v>
      </c>
      <c r="J310">
        <v>1380.6080566406399</v>
      </c>
      <c r="K310">
        <v>0.13003604854836801</v>
      </c>
      <c r="L310">
        <v>0.122638316153314</v>
      </c>
      <c r="M310">
        <v>1620.6080566406399</v>
      </c>
      <c r="N310">
        <v>0.15408671778275901</v>
      </c>
      <c r="O310">
        <v>0.15095407622582699</v>
      </c>
      <c r="R310">
        <v>1140.604028</v>
      </c>
      <c r="S310">
        <v>3.1982631999999997E-2</v>
      </c>
      <c r="T310">
        <v>2.7569290999999999E-2</v>
      </c>
      <c r="U310">
        <v>1380.6059809999999</v>
      </c>
      <c r="V310">
        <v>3.7317563999999998E-2</v>
      </c>
      <c r="W310">
        <v>3.6684594000000001E-2</v>
      </c>
      <c r="X310">
        <v>1620.607935</v>
      </c>
      <c r="Y310">
        <v>4.1694021999999997E-2</v>
      </c>
      <c r="Z310">
        <v>4.7925064000000003E-2</v>
      </c>
      <c r="AA310">
        <v>1860.608911</v>
      </c>
      <c r="AB310">
        <v>5.8241380000000002E-2</v>
      </c>
      <c r="AC310">
        <v>6.2372517000000002E-2</v>
      </c>
      <c r="AD310">
        <v>2100.6118409999999</v>
      </c>
      <c r="AE310">
        <v>8.6410287000000002E-2</v>
      </c>
      <c r="AF310">
        <v>8.2381921999999996E-2</v>
      </c>
      <c r="AL310">
        <v>900.60408935548298</v>
      </c>
      <c r="AM310">
        <v>1.1836729539097699E-2</v>
      </c>
      <c r="AN310">
        <v>1.0066282518735399E-2</v>
      </c>
      <c r="AO310">
        <v>1140.6061035156399</v>
      </c>
      <c r="AP310">
        <v>2.02667720655486E-2</v>
      </c>
      <c r="AQ310">
        <v>1.4738991163832401E-2</v>
      </c>
      <c r="AR310">
        <v>1380.6090332031399</v>
      </c>
      <c r="AS310">
        <v>2.4298262779314201E-2</v>
      </c>
      <c r="AT310">
        <v>2.1350772532763299E-2</v>
      </c>
      <c r="AU310">
        <v>1620.6119628906399</v>
      </c>
      <c r="AV310">
        <v>3.82352357912987E-2</v>
      </c>
      <c r="AW310">
        <v>3.0517447162880299E-2</v>
      </c>
      <c r="AX310">
        <v>1860.6139160156399</v>
      </c>
      <c r="AY310">
        <v>4.3466655386056E-2</v>
      </c>
      <c r="AZ310">
        <v>4.2861263999052802E-2</v>
      </c>
      <c r="BA310">
        <v>2100.6148925780799</v>
      </c>
      <c r="BB310">
        <v>5.8446103518463098E-2</v>
      </c>
      <c r="BC310">
        <v>5.9006898406515802E-2</v>
      </c>
      <c r="BD310">
        <v>2340.6158691405699</v>
      </c>
      <c r="BE310">
        <v>8.5327516094835396E-2</v>
      </c>
      <c r="BF310">
        <v>7.9505502205471798E-2</v>
      </c>
    </row>
    <row r="311" spans="1:58">
      <c r="A311">
        <v>660.80408935548303</v>
      </c>
      <c r="B311">
        <v>6.0530201254351899E-2</v>
      </c>
      <c r="C311">
        <v>5.7911904846224299E-2</v>
      </c>
      <c r="D311">
        <v>900.80408935548303</v>
      </c>
      <c r="E311">
        <v>7.4441044437516798E-2</v>
      </c>
      <c r="F311">
        <v>7.6851972952223596E-2</v>
      </c>
      <c r="G311">
        <v>1140.80708007814</v>
      </c>
      <c r="H311">
        <v>9.2188538965399802E-2</v>
      </c>
      <c r="I311">
        <v>9.8519762927857996E-2</v>
      </c>
      <c r="J311">
        <v>1380.80805664064</v>
      </c>
      <c r="K311">
        <v>0.13006934379257101</v>
      </c>
      <c r="L311">
        <v>0.122673957807813</v>
      </c>
      <c r="M311">
        <v>1620.80805664064</v>
      </c>
      <c r="N311">
        <v>0.15486321485694399</v>
      </c>
      <c r="O311">
        <v>0.15096699070245101</v>
      </c>
      <c r="R311">
        <v>1140.804028</v>
      </c>
      <c r="S311">
        <v>3.1731334999999999E-2</v>
      </c>
      <c r="T311">
        <v>2.7594086E-2</v>
      </c>
      <c r="U311">
        <v>1380.805981</v>
      </c>
      <c r="V311">
        <v>3.7235498999999998E-2</v>
      </c>
      <c r="W311">
        <v>3.6705364999999997E-2</v>
      </c>
      <c r="X311">
        <v>1620.807935</v>
      </c>
      <c r="Y311">
        <v>4.1561447000000001E-2</v>
      </c>
      <c r="Z311">
        <v>4.7938063000000003E-2</v>
      </c>
      <c r="AA311">
        <v>1860.8089110000001</v>
      </c>
      <c r="AB311">
        <v>5.8082401999999998E-2</v>
      </c>
      <c r="AC311">
        <v>6.2377773999999997E-2</v>
      </c>
      <c r="AD311">
        <v>2100.8118410000002</v>
      </c>
      <c r="AE311">
        <v>8.6178376000000001E-2</v>
      </c>
      <c r="AF311">
        <v>8.2383023999999999E-2</v>
      </c>
      <c r="AL311">
        <v>900.80408935548303</v>
      </c>
      <c r="AM311">
        <v>1.05045812871479E-2</v>
      </c>
      <c r="AN311">
        <v>1.00665295938509E-2</v>
      </c>
      <c r="AO311">
        <v>1140.80610351564</v>
      </c>
      <c r="AP311">
        <v>2.1036954291641801E-2</v>
      </c>
      <c r="AQ311">
        <v>1.4739359719534601E-2</v>
      </c>
      <c r="AR311">
        <v>1380.80903320314</v>
      </c>
      <c r="AS311">
        <v>2.4419826181979201E-2</v>
      </c>
      <c r="AT311">
        <v>2.1351320542423498E-2</v>
      </c>
      <c r="AU311">
        <v>1620.81196289064</v>
      </c>
      <c r="AV311">
        <v>3.7348701684134497E-2</v>
      </c>
      <c r="AW311">
        <v>3.0518258876400299E-2</v>
      </c>
      <c r="AX311">
        <v>1860.81391601564</v>
      </c>
      <c r="AY311">
        <v>4.2931800383815201E-2</v>
      </c>
      <c r="AZ311">
        <v>4.2862458333110698E-2</v>
      </c>
      <c r="BA311">
        <v>2100.8148925780802</v>
      </c>
      <c r="BB311">
        <v>5.8186848283729803E-2</v>
      </c>
      <c r="BC311">
        <v>5.90086393904109E-2</v>
      </c>
      <c r="BD311">
        <v>2340.8158691405702</v>
      </c>
      <c r="BE311">
        <v>8.4243379067643995E-2</v>
      </c>
      <c r="BF311">
        <v>7.9508003365751395E-2</v>
      </c>
    </row>
    <row r="312" spans="1:58">
      <c r="A312">
        <v>661.00408935548296</v>
      </c>
      <c r="B312">
        <v>6.0742810379260402E-2</v>
      </c>
      <c r="C312">
        <v>5.7989547269267597E-2</v>
      </c>
      <c r="D312">
        <v>901.00408935548296</v>
      </c>
      <c r="E312">
        <v>7.4605904725266597E-2</v>
      </c>
      <c r="F312">
        <v>7.6928325345234305E-2</v>
      </c>
      <c r="G312">
        <v>1141.00708007814</v>
      </c>
      <c r="H312">
        <v>9.2573136123707003E-2</v>
      </c>
      <c r="I312">
        <v>9.85805517546397E-2</v>
      </c>
      <c r="J312">
        <v>1381.00805664064</v>
      </c>
      <c r="K312">
        <v>0.12844686184201501</v>
      </c>
      <c r="L312">
        <v>0.12270923574991301</v>
      </c>
      <c r="M312">
        <v>1621.00805664064</v>
      </c>
      <c r="N312">
        <v>0.154207347290827</v>
      </c>
      <c r="O312">
        <v>0.15097971368968799</v>
      </c>
      <c r="R312">
        <v>1141.0040280000001</v>
      </c>
      <c r="S312">
        <v>3.1510020999999999E-2</v>
      </c>
      <c r="T312">
        <v>2.7618769000000001E-2</v>
      </c>
      <c r="U312">
        <v>1381.005981</v>
      </c>
      <c r="V312">
        <v>3.7045214E-2</v>
      </c>
      <c r="W312">
        <v>3.6726003E-2</v>
      </c>
      <c r="X312">
        <v>1621.0079350000001</v>
      </c>
      <c r="Y312">
        <v>4.1892093999999998E-2</v>
      </c>
      <c r="Z312">
        <v>4.7950940999999997E-2</v>
      </c>
      <c r="AA312">
        <v>1861.0089109999999</v>
      </c>
      <c r="AB312">
        <v>5.7774695000000001E-2</v>
      </c>
      <c r="AC312">
        <v>6.2382960000000001E-2</v>
      </c>
      <c r="AD312">
        <v>2101.011841</v>
      </c>
      <c r="AE312">
        <v>8.6494365000000004E-2</v>
      </c>
      <c r="AF312">
        <v>8.2384104999999999E-2</v>
      </c>
      <c r="AL312">
        <v>901.00408935548296</v>
      </c>
      <c r="AM312">
        <v>1.08984013922802E-2</v>
      </c>
      <c r="AN312">
        <v>1.00667724527884E-2</v>
      </c>
      <c r="AO312">
        <v>1141.00610351564</v>
      </c>
      <c r="AP312">
        <v>2.2191426453458198E-2</v>
      </c>
      <c r="AQ312">
        <v>1.4739721979291499E-2</v>
      </c>
      <c r="AR312">
        <v>1381.00903320314</v>
      </c>
      <c r="AS312">
        <v>2.4911802340275999E-2</v>
      </c>
      <c r="AT312">
        <v>2.1351859175466E-2</v>
      </c>
      <c r="AU312">
        <v>1621.01196289064</v>
      </c>
      <c r="AV312">
        <v>3.8135347503718997E-2</v>
      </c>
      <c r="AW312">
        <v>3.0519056667653501E-2</v>
      </c>
      <c r="AX312">
        <v>1861.01391601564</v>
      </c>
      <c r="AY312">
        <v>4.3682605578791597E-2</v>
      </c>
      <c r="AZ312">
        <v>4.2863632108221299E-2</v>
      </c>
      <c r="BA312">
        <v>2101.01489257808</v>
      </c>
      <c r="BB312">
        <v>5.8931999021435602E-2</v>
      </c>
      <c r="BC312">
        <v>5.9010350243380402E-2</v>
      </c>
      <c r="BD312">
        <v>2341.01586914057</v>
      </c>
      <c r="BE312">
        <v>8.5010134745172397E-2</v>
      </c>
      <c r="BF312">
        <v>7.9510460889749904E-2</v>
      </c>
    </row>
    <row r="313" spans="1:58">
      <c r="A313">
        <v>661.20408935548301</v>
      </c>
      <c r="B313">
        <v>6.0352878473721797E-2</v>
      </c>
      <c r="C313">
        <v>5.8066905083800899E-2</v>
      </c>
      <c r="D313">
        <v>901.20408935548301</v>
      </c>
      <c r="E313">
        <v>7.4329320614037103E-2</v>
      </c>
      <c r="F313">
        <v>7.7004292463542401E-2</v>
      </c>
      <c r="G313">
        <v>1141.2070800781401</v>
      </c>
      <c r="H313">
        <v>9.2442103875830101E-2</v>
      </c>
      <c r="I313">
        <v>9.8640908134208699E-2</v>
      </c>
      <c r="J313">
        <v>1381.2080566406401</v>
      </c>
      <c r="K313">
        <v>0.129453413286955</v>
      </c>
      <c r="L313">
        <v>0.122744153691191</v>
      </c>
      <c r="M313">
        <v>1621.2080566406401</v>
      </c>
      <c r="N313">
        <v>0.15393712159617201</v>
      </c>
      <c r="O313">
        <v>0.15099224802684499</v>
      </c>
      <c r="R313">
        <v>1141.2040280000001</v>
      </c>
      <c r="S313">
        <v>3.1559841999999998E-2</v>
      </c>
      <c r="T313">
        <v>2.7643340999999998E-2</v>
      </c>
      <c r="U313">
        <v>1381.2059810000001</v>
      </c>
      <c r="V313">
        <v>3.6608841000000003E-2</v>
      </c>
      <c r="W313">
        <v>3.6746507999999997E-2</v>
      </c>
      <c r="X313">
        <v>1621.2079349999999</v>
      </c>
      <c r="Y313">
        <v>4.2178749000000001E-2</v>
      </c>
      <c r="Z313">
        <v>4.7963699999999998E-2</v>
      </c>
      <c r="AA313">
        <v>1861.2089109999999</v>
      </c>
      <c r="AB313">
        <v>5.6766944999999999E-2</v>
      </c>
      <c r="AC313">
        <v>6.2388076000000001E-2</v>
      </c>
      <c r="AD313">
        <v>2101.2118409999998</v>
      </c>
      <c r="AE313">
        <v>8.6968181000000006E-2</v>
      </c>
      <c r="AF313">
        <v>8.2385164999999996E-2</v>
      </c>
      <c r="AL313">
        <v>901.20408935548301</v>
      </c>
      <c r="AM313">
        <v>1.26075663803686E-2</v>
      </c>
      <c r="AN313">
        <v>1.00670111674942E-2</v>
      </c>
      <c r="AO313">
        <v>1141.2061035156401</v>
      </c>
      <c r="AP313">
        <v>2.3667311632657499E-2</v>
      </c>
      <c r="AQ313">
        <v>1.4740078050655E-2</v>
      </c>
      <c r="AR313">
        <v>1381.2090332031401</v>
      </c>
      <c r="AS313">
        <v>2.5612330011471E-2</v>
      </c>
      <c r="AT313">
        <v>2.13523885923276E-2</v>
      </c>
      <c r="AU313">
        <v>1621.2119628906401</v>
      </c>
      <c r="AV313">
        <v>3.9275474070681299E-2</v>
      </c>
      <c r="AW313">
        <v>3.0519840775430501E-2</v>
      </c>
      <c r="AX313">
        <v>1861.2139160156401</v>
      </c>
      <c r="AY313">
        <v>4.5160529335728998E-2</v>
      </c>
      <c r="AZ313">
        <v>4.2864785678280802E-2</v>
      </c>
      <c r="BA313">
        <v>2101.2148925780798</v>
      </c>
      <c r="BB313">
        <v>5.99698893985511E-2</v>
      </c>
      <c r="BC313">
        <v>5.9012031486895503E-2</v>
      </c>
      <c r="BD313">
        <v>2341.2158691405698</v>
      </c>
      <c r="BE313">
        <v>8.5358684540482704E-2</v>
      </c>
      <c r="BF313">
        <v>7.9512875538763697E-2</v>
      </c>
    </row>
    <row r="314" spans="1:58">
      <c r="A314">
        <v>661.40408935548305</v>
      </c>
      <c r="B314">
        <v>6.1281588680904102E-2</v>
      </c>
      <c r="C314">
        <v>5.8143979333094203E-2</v>
      </c>
      <c r="D314">
        <v>901.40408935548305</v>
      </c>
      <c r="E314">
        <v>7.3483681847459098E-2</v>
      </c>
      <c r="F314">
        <v>7.7079876251246598E-2</v>
      </c>
      <c r="G314">
        <v>1141.4070800781401</v>
      </c>
      <c r="H314">
        <v>9.2472058078997402E-2</v>
      </c>
      <c r="I314">
        <v>9.8700835142962601E-2</v>
      </c>
      <c r="J314">
        <v>1381.4080566406401</v>
      </c>
      <c r="K314">
        <v>0.13032234071496701</v>
      </c>
      <c r="L314">
        <v>0.12277871530534799</v>
      </c>
      <c r="M314">
        <v>1621.4080566406401</v>
      </c>
      <c r="N314">
        <v>0.15344903941964499</v>
      </c>
      <c r="O314">
        <v>0.15100459651113099</v>
      </c>
      <c r="R314">
        <v>1141.4040279999999</v>
      </c>
      <c r="S314">
        <v>3.1382591000000001E-2</v>
      </c>
      <c r="T314">
        <v>2.7667801999999998E-2</v>
      </c>
      <c r="U314">
        <v>1381.4059810000001</v>
      </c>
      <c r="V314">
        <v>3.5683184999999999E-2</v>
      </c>
      <c r="W314">
        <v>3.6766882000000001E-2</v>
      </c>
      <c r="X314">
        <v>1621.407935</v>
      </c>
      <c r="Y314">
        <v>4.2376285E-2</v>
      </c>
      <c r="Z314">
        <v>4.7976339999999999E-2</v>
      </c>
      <c r="AA314">
        <v>1861.408911</v>
      </c>
      <c r="AB314">
        <v>5.7133122000000001E-2</v>
      </c>
      <c r="AC314">
        <v>6.2393122000000002E-2</v>
      </c>
      <c r="AD314">
        <v>2101.4118410000001</v>
      </c>
      <c r="AE314">
        <v>8.7609991999999998E-2</v>
      </c>
      <c r="AF314">
        <v>8.2386203000000005E-2</v>
      </c>
      <c r="AL314">
        <v>901.40408935548305</v>
      </c>
      <c r="AM314">
        <v>1.2429144301113601E-2</v>
      </c>
      <c r="AN314">
        <v>1.0067245808687E-2</v>
      </c>
      <c r="AO314">
        <v>1141.4061035156401</v>
      </c>
      <c r="AP314">
        <v>2.3545269683024801E-2</v>
      </c>
      <c r="AQ314">
        <v>1.4740428039339899E-2</v>
      </c>
      <c r="AR314">
        <v>1381.4090332031401</v>
      </c>
      <c r="AS314">
        <v>2.5374039850761601E-2</v>
      </c>
      <c r="AT314">
        <v>2.1352908950700199E-2</v>
      </c>
      <c r="AU314">
        <v>1621.4119628906401</v>
      </c>
      <c r="AV314">
        <v>3.82880929038555E-2</v>
      </c>
      <c r="AW314">
        <v>3.0520611434426199E-2</v>
      </c>
      <c r="AX314">
        <v>1861.4139160156401</v>
      </c>
      <c r="AY314">
        <v>4.4677513295831299E-2</v>
      </c>
      <c r="AZ314">
        <v>4.28659193910935E-2</v>
      </c>
      <c r="BA314">
        <v>2101.4148925780801</v>
      </c>
      <c r="BB314">
        <v>5.8232144822810299E-2</v>
      </c>
      <c r="BC314">
        <v>5.9013683633402002E-2</v>
      </c>
      <c r="BD314">
        <v>2341.4158691405701</v>
      </c>
      <c r="BE314">
        <v>8.5894949960281797E-2</v>
      </c>
      <c r="BF314">
        <v>7.95152480608078E-2</v>
      </c>
    </row>
    <row r="315" spans="1:58">
      <c r="A315">
        <v>661.60408935548298</v>
      </c>
      <c r="B315">
        <v>5.9534607433584803E-2</v>
      </c>
      <c r="C315">
        <v>5.82207710565932E-2</v>
      </c>
      <c r="D315">
        <v>901.60408935548298</v>
      </c>
      <c r="E315">
        <v>7.2546433479505304E-2</v>
      </c>
      <c r="F315">
        <v>7.7155078642636002E-2</v>
      </c>
      <c r="G315">
        <v>1141.6070800781399</v>
      </c>
      <c r="H315">
        <v>9.2096886818505003E-2</v>
      </c>
      <c r="I315">
        <v>9.8760335835413396E-2</v>
      </c>
      <c r="J315">
        <v>1381.6080566406399</v>
      </c>
      <c r="K315">
        <v>0.131420018990939</v>
      </c>
      <c r="L315">
        <v>0.12281292422859399</v>
      </c>
      <c r="M315">
        <v>1621.6080566406399</v>
      </c>
      <c r="N315">
        <v>0.15369735124939099</v>
      </c>
      <c r="O315">
        <v>0.151016761898281</v>
      </c>
      <c r="R315">
        <v>1141.604028</v>
      </c>
      <c r="S315">
        <v>3.1304427000000003E-2</v>
      </c>
      <c r="T315">
        <v>2.7692153000000001E-2</v>
      </c>
      <c r="U315">
        <v>1381.6059809999999</v>
      </c>
      <c r="V315">
        <v>3.5939536000000001E-2</v>
      </c>
      <c r="W315">
        <v>3.6787123999999997E-2</v>
      </c>
      <c r="X315">
        <v>1621.607935</v>
      </c>
      <c r="Y315">
        <v>4.2272465000000002E-2</v>
      </c>
      <c r="Z315">
        <v>4.7988863E-2</v>
      </c>
      <c r="AA315">
        <v>1861.608911</v>
      </c>
      <c r="AB315">
        <v>5.6783058999999997E-2</v>
      </c>
      <c r="AC315">
        <v>6.2398099999999998E-2</v>
      </c>
      <c r="AD315">
        <v>2101.6118409999999</v>
      </c>
      <c r="AE315">
        <v>8.7865808000000004E-2</v>
      </c>
      <c r="AF315">
        <v>8.2387220999999997E-2</v>
      </c>
      <c r="AL315">
        <v>901.60408935548298</v>
      </c>
      <c r="AM315">
        <v>1.1940992585977099E-2</v>
      </c>
      <c r="AN315">
        <v>1.0067476445878701E-2</v>
      </c>
      <c r="AO315">
        <v>1141.6061035156399</v>
      </c>
      <c r="AP315">
        <v>2.2691395479658101E-2</v>
      </c>
      <c r="AQ315">
        <v>1.47407720492552E-2</v>
      </c>
      <c r="AR315">
        <v>1381.6090332031399</v>
      </c>
      <c r="AS315">
        <v>2.43521194753064E-2</v>
      </c>
      <c r="AT315">
        <v>2.1353420405577399E-2</v>
      </c>
      <c r="AU315">
        <v>1621.6119628906399</v>
      </c>
      <c r="AV315">
        <v>3.7503923721562499E-2</v>
      </c>
      <c r="AW315">
        <v>3.0521368875310099E-2</v>
      </c>
      <c r="AX315">
        <v>1861.6139160156399</v>
      </c>
      <c r="AY315">
        <v>4.5937020259957898E-2</v>
      </c>
      <c r="AZ315">
        <v>4.2867033588476697E-2</v>
      </c>
      <c r="BA315">
        <v>2101.6148925780799</v>
      </c>
      <c r="BB315">
        <v>5.75127297203386E-2</v>
      </c>
      <c r="BC315">
        <v>5.9015307186477302E-2</v>
      </c>
      <c r="BD315">
        <v>2341.6158691405699</v>
      </c>
      <c r="BE315">
        <v>8.5528195412931204E-2</v>
      </c>
      <c r="BF315">
        <v>7.9517579190846704E-2</v>
      </c>
    </row>
    <row r="316" spans="1:58">
      <c r="A316">
        <v>661.80408935548303</v>
      </c>
      <c r="B316">
        <v>5.9855806958587603E-2</v>
      </c>
      <c r="C316">
        <v>5.8297281289933299E-2</v>
      </c>
      <c r="D316">
        <v>901.80408935548303</v>
      </c>
      <c r="E316">
        <v>7.2786629374027301E-2</v>
      </c>
      <c r="F316">
        <v>7.7229901562238898E-2</v>
      </c>
      <c r="G316">
        <v>1141.80708007814</v>
      </c>
      <c r="H316">
        <v>9.2720546637781898E-2</v>
      </c>
      <c r="I316">
        <v>9.8819413244343804E-2</v>
      </c>
      <c r="J316">
        <v>1381.80805664064</v>
      </c>
      <c r="K316">
        <v>0.13099977000315499</v>
      </c>
      <c r="L316">
        <v>0.12284678406003501</v>
      </c>
      <c r="M316">
        <v>1621.80805664064</v>
      </c>
      <c r="N316">
        <v>0.15523456951551101</v>
      </c>
      <c r="O316">
        <v>0.15102874690316601</v>
      </c>
      <c r="R316">
        <v>1141.804028</v>
      </c>
      <c r="S316">
        <v>3.1002821E-2</v>
      </c>
      <c r="T316">
        <v>2.7716393999999998E-2</v>
      </c>
      <c r="U316">
        <v>1381.805981</v>
      </c>
      <c r="V316">
        <v>3.6023257000000003E-2</v>
      </c>
      <c r="W316">
        <v>3.6807237E-2</v>
      </c>
      <c r="X316">
        <v>1621.807935</v>
      </c>
      <c r="Y316">
        <v>4.2735817000000002E-2</v>
      </c>
      <c r="Z316">
        <v>4.8001269999999999E-2</v>
      </c>
      <c r="AA316">
        <v>1861.8089110000001</v>
      </c>
      <c r="AB316">
        <v>5.6885718000000002E-2</v>
      </c>
      <c r="AC316">
        <v>6.2403011000000001E-2</v>
      </c>
      <c r="AD316">
        <v>2101.8118410000002</v>
      </c>
      <c r="AE316">
        <v>8.8003850999999994E-2</v>
      </c>
      <c r="AF316">
        <v>8.2388217999999999E-2</v>
      </c>
      <c r="AL316">
        <v>901.80408935548303</v>
      </c>
      <c r="AM316">
        <v>1.1580641275719099E-2</v>
      </c>
      <c r="AN316">
        <v>1.0067703147394899E-2</v>
      </c>
      <c r="AO316">
        <v>1141.80610351564</v>
      </c>
      <c r="AP316">
        <v>2.2268079383283099E-2</v>
      </c>
      <c r="AQ316">
        <v>1.47411101825346E-2</v>
      </c>
      <c r="AR316">
        <v>1381.80903320314</v>
      </c>
      <c r="AS316">
        <v>2.4490824330594799E-2</v>
      </c>
      <c r="AT316">
        <v>2.13539231093006E-2</v>
      </c>
      <c r="AU316">
        <v>1621.81196289064</v>
      </c>
      <c r="AV316">
        <v>3.70944729510857E-2</v>
      </c>
      <c r="AW316">
        <v>3.0522113324795201E-2</v>
      </c>
      <c r="AX316">
        <v>1861.81391601564</v>
      </c>
      <c r="AY316">
        <v>4.6361248768705399E-2</v>
      </c>
      <c r="AZ316">
        <v>4.2868128606363798E-2</v>
      </c>
      <c r="BA316">
        <v>2101.8148925780802</v>
      </c>
      <c r="BB316">
        <v>5.7037652677163299E-2</v>
      </c>
      <c r="BC316">
        <v>5.90169026409832E-2</v>
      </c>
      <c r="BD316">
        <v>2341.8158691405702</v>
      </c>
      <c r="BE316">
        <v>8.5396721605505904E-2</v>
      </c>
      <c r="BF316">
        <v>7.9519869651022604E-2</v>
      </c>
    </row>
    <row r="317" spans="1:58">
      <c r="A317">
        <v>662.00408935548296</v>
      </c>
      <c r="B317">
        <v>5.9395828369636798E-2</v>
      </c>
      <c r="C317">
        <v>5.8373511064953601E-2</v>
      </c>
      <c r="D317">
        <v>902.00408935548296</v>
      </c>
      <c r="E317">
        <v>7.30474895427351E-2</v>
      </c>
      <c r="F317">
        <v>7.7304346924872494E-2</v>
      </c>
      <c r="G317">
        <v>1142.00708007814</v>
      </c>
      <c r="H317">
        <v>9.2525383747583595E-2</v>
      </c>
      <c r="I317">
        <v>9.8878070380961497E-2</v>
      </c>
      <c r="J317">
        <v>1382.00805664064</v>
      </c>
      <c r="K317">
        <v>0.13150588842048599</v>
      </c>
      <c r="L317">
        <v>0.122880298362049</v>
      </c>
      <c r="M317">
        <v>1622.00805664064</v>
      </c>
      <c r="N317">
        <v>0.15457175308344201</v>
      </c>
      <c r="O317">
        <v>0.15104055420040499</v>
      </c>
      <c r="R317">
        <v>1142.0040280000001</v>
      </c>
      <c r="S317">
        <v>3.1304177000000002E-2</v>
      </c>
      <c r="T317">
        <v>2.7740524999999999E-2</v>
      </c>
      <c r="U317">
        <v>1382.005981</v>
      </c>
      <c r="V317">
        <v>3.6655555999999999E-2</v>
      </c>
      <c r="W317">
        <v>3.6827221E-2</v>
      </c>
      <c r="X317">
        <v>1622.0079350000001</v>
      </c>
      <c r="Y317">
        <v>4.2857959000000001E-2</v>
      </c>
      <c r="Z317">
        <v>4.8013562000000003E-2</v>
      </c>
      <c r="AA317">
        <v>1862.0089109999999</v>
      </c>
      <c r="AB317">
        <v>5.7753978999999997E-2</v>
      </c>
      <c r="AC317">
        <v>6.2407854999999998E-2</v>
      </c>
      <c r="AD317">
        <v>2102.011841</v>
      </c>
      <c r="AE317">
        <v>8.7687723999999995E-2</v>
      </c>
      <c r="AF317">
        <v>8.2389194999999998E-2</v>
      </c>
      <c r="AL317">
        <v>902.00408935548296</v>
      </c>
      <c r="AM317">
        <v>1.11831859587856E-2</v>
      </c>
      <c r="AN317">
        <v>1.0067925980395499E-2</v>
      </c>
      <c r="AO317">
        <v>1142.00610351564</v>
      </c>
      <c r="AP317">
        <v>2.1197699033575899E-2</v>
      </c>
      <c r="AQ317">
        <v>1.4741442539567299E-2</v>
      </c>
      <c r="AR317">
        <v>1382.00903320314</v>
      </c>
      <c r="AS317">
        <v>2.4559215445798799E-2</v>
      </c>
      <c r="AT317">
        <v>2.1354417211605001E-2</v>
      </c>
      <c r="AU317">
        <v>1622.01196289064</v>
      </c>
      <c r="AV317">
        <v>3.6630541900979099E-2</v>
      </c>
      <c r="AW317">
        <v>3.0522845005706001E-2</v>
      </c>
      <c r="AX317">
        <v>1862.01391601564</v>
      </c>
      <c r="AY317">
        <v>4.5984314619006601E-2</v>
      </c>
      <c r="AZ317">
        <v>4.2869204774905599E-2</v>
      </c>
      <c r="BA317">
        <v>2102.01489257808</v>
      </c>
      <c r="BB317">
        <v>5.62983339636225E-2</v>
      </c>
      <c r="BC317">
        <v>5.9018470483217102E-2</v>
      </c>
      <c r="BD317">
        <v>2342.01586914057</v>
      </c>
      <c r="BE317">
        <v>8.5309272504299094E-2</v>
      </c>
      <c r="BF317">
        <v>7.95221201508787E-2</v>
      </c>
    </row>
    <row r="318" spans="1:58">
      <c r="A318">
        <v>662.20408935548301</v>
      </c>
      <c r="B318">
        <v>5.9360563030198897E-2</v>
      </c>
      <c r="C318">
        <v>5.84494614097111E-2</v>
      </c>
      <c r="D318">
        <v>902.20408935548301</v>
      </c>
      <c r="E318">
        <v>7.2433727962265396E-2</v>
      </c>
      <c r="F318">
        <v>7.7378416635692004E-2</v>
      </c>
      <c r="G318">
        <v>1142.2070800781401</v>
      </c>
      <c r="H318">
        <v>9.18262023492952E-2</v>
      </c>
      <c r="I318">
        <v>9.8936310235052505E-2</v>
      </c>
      <c r="J318">
        <v>1382.2080566406401</v>
      </c>
      <c r="K318">
        <v>0.13097027388282401</v>
      </c>
      <c r="L318">
        <v>0.122913470660659</v>
      </c>
      <c r="M318">
        <v>1622.2080566406401</v>
      </c>
      <c r="N318">
        <v>0.154635344775266</v>
      </c>
      <c r="O318">
        <v>0.15105218642495699</v>
      </c>
      <c r="R318">
        <v>1142.2040280000001</v>
      </c>
      <c r="S318">
        <v>3.0968216E-2</v>
      </c>
      <c r="T318">
        <v>2.7764548E-2</v>
      </c>
      <c r="U318">
        <v>1382.2059810000001</v>
      </c>
      <c r="V318">
        <v>3.7394070000000001E-2</v>
      </c>
      <c r="W318">
        <v>3.6847075999999999E-2</v>
      </c>
      <c r="X318">
        <v>1622.2079349999999</v>
      </c>
      <c r="Y318">
        <v>4.2039513000000001E-2</v>
      </c>
      <c r="Z318">
        <v>4.8025738999999998E-2</v>
      </c>
      <c r="AA318">
        <v>1862.2089109999999</v>
      </c>
      <c r="AB318">
        <v>5.8401637999999999E-2</v>
      </c>
      <c r="AC318">
        <v>6.2412633000000002E-2</v>
      </c>
      <c r="AD318">
        <v>2102.2118409999998</v>
      </c>
      <c r="AE318">
        <v>8.8345297000000003E-2</v>
      </c>
      <c r="AF318">
        <v>8.2390152999999994E-2</v>
      </c>
      <c r="AL318">
        <v>902.20408935548301</v>
      </c>
      <c r="AM318">
        <v>1.1278201820864E-2</v>
      </c>
      <c r="AN318">
        <v>1.0068145010894199E-2</v>
      </c>
      <c r="AO318">
        <v>1142.2061035156401</v>
      </c>
      <c r="AP318">
        <v>2.0396014561698001E-2</v>
      </c>
      <c r="AQ318">
        <v>1.4741769219027499E-2</v>
      </c>
      <c r="AR318">
        <v>1382.2090332031401</v>
      </c>
      <c r="AS318">
        <v>2.4378572117492399E-2</v>
      </c>
      <c r="AT318">
        <v>2.1354902859663599E-2</v>
      </c>
      <c r="AU318">
        <v>1622.2119628906401</v>
      </c>
      <c r="AV318">
        <v>3.7433443623336102E-2</v>
      </c>
      <c r="AW318">
        <v>3.0523564137045399E-2</v>
      </c>
      <c r="AX318">
        <v>1862.2139160156401</v>
      </c>
      <c r="AY318">
        <v>4.6244634904371799E-2</v>
      </c>
      <c r="AZ318">
        <v>4.2870262418569699E-2</v>
      </c>
      <c r="BA318">
        <v>2102.2148925780798</v>
      </c>
      <c r="BB318">
        <v>5.5774445850676403E-2</v>
      </c>
      <c r="BC318">
        <v>5.9020011191059998E-2</v>
      </c>
      <c r="BD318">
        <v>2342.2158691405698</v>
      </c>
      <c r="BE318">
        <v>8.5916989503504307E-2</v>
      </c>
      <c r="BF318">
        <v>7.95243313875795E-2</v>
      </c>
    </row>
    <row r="319" spans="1:58">
      <c r="A319">
        <v>662.40408935548305</v>
      </c>
      <c r="B319">
        <v>5.9328160844882898E-2</v>
      </c>
      <c r="C319">
        <v>5.8525133348493998E-2</v>
      </c>
      <c r="D319">
        <v>902.40408935548305</v>
      </c>
      <c r="E319">
        <v>7.3086526395786E-2</v>
      </c>
      <c r="F319">
        <v>7.7452112590239E-2</v>
      </c>
      <c r="G319">
        <v>1142.4070800781401</v>
      </c>
      <c r="H319">
        <v>9.1777404685210895E-2</v>
      </c>
      <c r="I319">
        <v>9.8994135775133801E-2</v>
      </c>
      <c r="J319">
        <v>1382.4080566406401</v>
      </c>
      <c r="K319">
        <v>0.13106732207191901</v>
      </c>
      <c r="L319">
        <v>0.122946304445907</v>
      </c>
      <c r="M319">
        <v>1622.4080566406401</v>
      </c>
      <c r="N319">
        <v>0.15556096883700299</v>
      </c>
      <c r="O319">
        <v>0.15106364617271201</v>
      </c>
      <c r="R319">
        <v>1142.4040279999999</v>
      </c>
      <c r="S319">
        <v>3.0637518999999998E-2</v>
      </c>
      <c r="T319">
        <v>2.7788462E-2</v>
      </c>
      <c r="U319">
        <v>1382.4059810000001</v>
      </c>
      <c r="V319">
        <v>3.7483601999999998E-2</v>
      </c>
      <c r="W319">
        <v>3.6866804000000003E-2</v>
      </c>
      <c r="X319">
        <v>1622.407935</v>
      </c>
      <c r="Y319">
        <v>4.2181717000000001E-2</v>
      </c>
      <c r="Z319">
        <v>4.8037804000000003E-2</v>
      </c>
      <c r="AA319">
        <v>1862.408911</v>
      </c>
      <c r="AB319">
        <v>5.7954231000000002E-2</v>
      </c>
      <c r="AC319">
        <v>6.2417346999999998E-2</v>
      </c>
      <c r="AD319">
        <v>2102.4118410000001</v>
      </c>
      <c r="AE319">
        <v>8.8758482999999999E-2</v>
      </c>
      <c r="AF319">
        <v>8.2391091999999999E-2</v>
      </c>
      <c r="AL319">
        <v>902.40408935548305</v>
      </c>
      <c r="AM319">
        <v>1.0712796539855801E-2</v>
      </c>
      <c r="AN319">
        <v>1.00683603037781E-2</v>
      </c>
      <c r="AO319">
        <v>1142.4061035156401</v>
      </c>
      <c r="AP319">
        <v>2.0256649795406399E-2</v>
      </c>
      <c r="AQ319">
        <v>1.4742090317903699E-2</v>
      </c>
      <c r="AR319">
        <v>1382.4090332031401</v>
      </c>
      <c r="AS319">
        <v>2.3048490206983699E-2</v>
      </c>
      <c r="AT319">
        <v>2.1355380198131001E-2</v>
      </c>
      <c r="AU319">
        <v>1622.4119628906401</v>
      </c>
      <c r="AV319">
        <v>3.7944689063081599E-2</v>
      </c>
      <c r="AW319">
        <v>3.0524270934059902E-2</v>
      </c>
      <c r="AX319">
        <v>1862.4139160156401</v>
      </c>
      <c r="AY319">
        <v>4.7116880673382801E-2</v>
      </c>
      <c r="AZ319">
        <v>4.2871301856238303E-2</v>
      </c>
      <c r="BA319">
        <v>2102.4148925780801</v>
      </c>
      <c r="BB319">
        <v>5.65312964331098E-2</v>
      </c>
      <c r="BC319">
        <v>5.9021525234122497E-2</v>
      </c>
      <c r="BD319">
        <v>2342.4158691405701</v>
      </c>
      <c r="BE319">
        <v>8.5719528911730597E-2</v>
      </c>
      <c r="BF319">
        <v>7.9526504046126198E-2</v>
      </c>
    </row>
    <row r="320" spans="1:58">
      <c r="A320">
        <v>662.60408935548298</v>
      </c>
      <c r="B320">
        <v>5.9524919822861698E-2</v>
      </c>
      <c r="C320">
        <v>5.8600527901836202E-2</v>
      </c>
      <c r="D320">
        <v>902.60408935548298</v>
      </c>
      <c r="E320">
        <v>7.2276611631161294E-2</v>
      </c>
      <c r="F320">
        <v>7.7525436674490203E-2</v>
      </c>
      <c r="G320">
        <v>1142.6070800781399</v>
      </c>
      <c r="H320">
        <v>9.1558754535052106E-2</v>
      </c>
      <c r="I320">
        <v>9.9051549948604697E-2</v>
      </c>
      <c r="J320">
        <v>1382.6080566406399</v>
      </c>
      <c r="K320">
        <v>0.13019516603137701</v>
      </c>
      <c r="L320">
        <v>0.122978803172221</v>
      </c>
      <c r="M320">
        <v>1622.6080566406399</v>
      </c>
      <c r="N320">
        <v>0.154870024931172</v>
      </c>
      <c r="O320">
        <v>0.15107493600107</v>
      </c>
      <c r="R320">
        <v>1142.604028</v>
      </c>
      <c r="S320">
        <v>3.0439082999999999E-2</v>
      </c>
      <c r="T320">
        <v>2.7812269000000001E-2</v>
      </c>
      <c r="U320">
        <v>1382.6059809999999</v>
      </c>
      <c r="V320">
        <v>3.7472542999999997E-2</v>
      </c>
      <c r="W320">
        <v>3.6886405999999997E-2</v>
      </c>
      <c r="X320">
        <v>1622.607935</v>
      </c>
      <c r="Y320">
        <v>4.1858764E-2</v>
      </c>
      <c r="Z320">
        <v>4.8049756999999998E-2</v>
      </c>
      <c r="AA320">
        <v>1862.608911</v>
      </c>
      <c r="AB320">
        <v>5.8014326999999997E-2</v>
      </c>
      <c r="AC320">
        <v>6.2421997E-2</v>
      </c>
      <c r="AD320">
        <v>2102.6118409999999</v>
      </c>
      <c r="AE320">
        <v>8.9305789999999996E-2</v>
      </c>
      <c r="AF320">
        <v>8.2392013E-2</v>
      </c>
      <c r="AL320">
        <v>902.60408935548298</v>
      </c>
      <c r="AM320">
        <v>1.0785311739428099E-2</v>
      </c>
      <c r="AN320">
        <v>1.00685719228274E-2</v>
      </c>
      <c r="AO320">
        <v>1142.6061035156399</v>
      </c>
      <c r="AP320">
        <v>2.1072733633458601E-2</v>
      </c>
      <c r="AQ320">
        <v>1.47424059315276E-2</v>
      </c>
      <c r="AR320">
        <v>1382.6090332031399</v>
      </c>
      <c r="AS320">
        <v>2.2528607313292901E-2</v>
      </c>
      <c r="AT320">
        <v>2.1355849369187101E-2</v>
      </c>
      <c r="AU320">
        <v>1622.6119628906399</v>
      </c>
      <c r="AV320">
        <v>3.8069042782466603E-2</v>
      </c>
      <c r="AW320">
        <v>3.0524965608303999E-2</v>
      </c>
      <c r="AX320">
        <v>1862.6139160156399</v>
      </c>
      <c r="AY320">
        <v>4.7705933690531499E-2</v>
      </c>
      <c r="AZ320">
        <v>4.2872323401304598E-2</v>
      </c>
      <c r="BA320">
        <v>2102.6148925780799</v>
      </c>
      <c r="BB320">
        <v>5.64304468282186E-2</v>
      </c>
      <c r="BC320">
        <v>5.9023013073887597E-2</v>
      </c>
      <c r="BD320">
        <v>2342.6158691405699</v>
      </c>
      <c r="BE320">
        <v>8.5179198629061703E-2</v>
      </c>
      <c r="BF320">
        <v>7.9528638799569298E-2</v>
      </c>
    </row>
    <row r="321" spans="1:58">
      <c r="A321">
        <v>662.80408935548303</v>
      </c>
      <c r="B321">
        <v>5.8065619723753598E-2</v>
      </c>
      <c r="C321">
        <v>5.8675646086530399E-2</v>
      </c>
      <c r="D321">
        <v>902.80408935548303</v>
      </c>
      <c r="E321">
        <v>7.1815798747677601E-2</v>
      </c>
      <c r="F321">
        <v>7.7598390764905795E-2</v>
      </c>
      <c r="G321">
        <v>1142.80708007814</v>
      </c>
      <c r="H321">
        <v>9.0337148615967602E-2</v>
      </c>
      <c r="I321">
        <v>9.9108555681896596E-2</v>
      </c>
      <c r="J321">
        <v>1382.80805664064</v>
      </c>
      <c r="K321">
        <v>0.13007810299129299</v>
      </c>
      <c r="L321">
        <v>0.123010970258777</v>
      </c>
      <c r="M321">
        <v>1622.80805664064</v>
      </c>
      <c r="N321">
        <v>0.15457431921051201</v>
      </c>
      <c r="O321">
        <v>0.15108605842951001</v>
      </c>
      <c r="R321">
        <v>1142.804028</v>
      </c>
      <c r="S321">
        <v>3.0152406E-2</v>
      </c>
      <c r="T321">
        <v>2.7835967999999999E-2</v>
      </c>
      <c r="U321">
        <v>1382.805981</v>
      </c>
      <c r="V321">
        <v>3.7403244000000002E-2</v>
      </c>
      <c r="W321">
        <v>3.6905881000000001E-2</v>
      </c>
      <c r="X321">
        <v>1622.807935</v>
      </c>
      <c r="Y321">
        <v>4.2113854999999999E-2</v>
      </c>
      <c r="Z321">
        <v>4.8061599000000003E-2</v>
      </c>
      <c r="AA321">
        <v>1862.8089110000001</v>
      </c>
      <c r="AB321">
        <v>5.8723479000000002E-2</v>
      </c>
      <c r="AC321">
        <v>6.2426583000000001E-2</v>
      </c>
      <c r="AD321">
        <v>2102.8118410000002</v>
      </c>
      <c r="AE321">
        <v>8.8676715000000003E-2</v>
      </c>
      <c r="AF321">
        <v>8.2392913999999998E-2</v>
      </c>
      <c r="AL321">
        <v>902.80408935548303</v>
      </c>
      <c r="AM321">
        <v>1.00089379087831E-2</v>
      </c>
      <c r="AN321">
        <v>1.0068779930733599E-2</v>
      </c>
      <c r="AO321">
        <v>1142.80610351564</v>
      </c>
      <c r="AP321">
        <v>2.1120737660918099E-2</v>
      </c>
      <c r="AQ321">
        <v>1.4742716153602399E-2</v>
      </c>
      <c r="AR321">
        <v>1382.80903320314</v>
      </c>
      <c r="AS321">
        <v>2.1117013783485999E-2</v>
      </c>
      <c r="AT321">
        <v>2.1356310512578899E-2</v>
      </c>
      <c r="AU321">
        <v>1622.81196289064</v>
      </c>
      <c r="AV321">
        <v>3.78065849598705E-2</v>
      </c>
      <c r="AW321">
        <v>3.0525648367704002E-2</v>
      </c>
      <c r="AX321">
        <v>1862.81391601564</v>
      </c>
      <c r="AY321">
        <v>4.8037450581771897E-2</v>
      </c>
      <c r="AZ321">
        <v>4.2873327361767001E-2</v>
      </c>
      <c r="BA321">
        <v>2102.8148925780802</v>
      </c>
      <c r="BB321">
        <v>5.6098708012459503E-2</v>
      </c>
      <c r="BC321">
        <v>5.9024475163851599E-2</v>
      </c>
      <c r="BD321">
        <v>2342.8158691405702</v>
      </c>
      <c r="BE321">
        <v>8.5117557140714006E-2</v>
      </c>
      <c r="BF321">
        <v>7.9530736309217101E-2</v>
      </c>
    </row>
    <row r="322" spans="1:58">
      <c r="A322">
        <v>663.00408935548296</v>
      </c>
      <c r="B322">
        <v>5.8295942955979098E-2</v>
      </c>
      <c r="C322">
        <v>5.87504889156421E-2</v>
      </c>
      <c r="D322">
        <v>903.00408935548296</v>
      </c>
      <c r="E322">
        <v>7.2051005093836204E-2</v>
      </c>
      <c r="F322">
        <v>7.7670976728477101E-2</v>
      </c>
      <c r="G322">
        <v>1143.00708007814</v>
      </c>
      <c r="H322">
        <v>8.9858240400950695E-2</v>
      </c>
      <c r="I322">
        <v>9.9165155880622899E-2</v>
      </c>
      <c r="J322">
        <v>1383.00805664064</v>
      </c>
      <c r="K322">
        <v>0.12990648577224301</v>
      </c>
      <c r="L322">
        <v>0.123042809089859</v>
      </c>
      <c r="M322">
        <v>1623.00805664064</v>
      </c>
      <c r="N322">
        <v>0.15424192030838499</v>
      </c>
      <c r="O322">
        <v>0.15109701594015501</v>
      </c>
      <c r="R322">
        <v>1143.0040280000001</v>
      </c>
      <c r="S322">
        <v>2.9799524000000001E-2</v>
      </c>
      <c r="T322">
        <v>2.7859559999999998E-2</v>
      </c>
      <c r="U322">
        <v>1383.005981</v>
      </c>
      <c r="V322">
        <v>3.7461170000000002E-2</v>
      </c>
      <c r="W322">
        <v>3.6925231000000003E-2</v>
      </c>
      <c r="X322">
        <v>1623.0079350000001</v>
      </c>
      <c r="Y322">
        <v>4.1835812E-2</v>
      </c>
      <c r="Z322">
        <v>4.8073330999999997E-2</v>
      </c>
      <c r="AA322">
        <v>1863.0089109999999</v>
      </c>
      <c r="AB322">
        <v>5.9221264000000003E-2</v>
      </c>
      <c r="AC322">
        <v>6.2431107999999999E-2</v>
      </c>
      <c r="AD322">
        <v>2103.011841</v>
      </c>
      <c r="AE322">
        <v>8.8744895000000004E-2</v>
      </c>
      <c r="AF322">
        <v>8.2393798000000004E-2</v>
      </c>
      <c r="AL322">
        <v>903.00408935548296</v>
      </c>
      <c r="AM322">
        <v>9.4920924699585102E-3</v>
      </c>
      <c r="AN322">
        <v>1.00689843891186E-2</v>
      </c>
      <c r="AO322">
        <v>1143.00610351564</v>
      </c>
      <c r="AP322">
        <v>2.05785807730611E-2</v>
      </c>
      <c r="AQ322">
        <v>1.4743021076230701E-2</v>
      </c>
      <c r="AR322">
        <v>1383.00903320314</v>
      </c>
      <c r="AS322">
        <v>2.0136580203908998E-2</v>
      </c>
      <c r="AT322">
        <v>2.1356763765662101E-2</v>
      </c>
      <c r="AU322">
        <v>1623.01196289064</v>
      </c>
      <c r="AV322">
        <v>3.73176860082702E-2</v>
      </c>
      <c r="AW322">
        <v>3.0526319416619499E-2</v>
      </c>
      <c r="AX322">
        <v>1863.01391601564</v>
      </c>
      <c r="AY322">
        <v>4.7684967644692801E-2</v>
      </c>
      <c r="AZ322">
        <v>4.2874314040322298E-2</v>
      </c>
      <c r="BA322">
        <v>2103.01489257808</v>
      </c>
      <c r="BB322">
        <v>5.6845604641136201E-2</v>
      </c>
      <c r="BC322">
        <v>5.9025911949661898E-2</v>
      </c>
      <c r="BD322">
        <v>2343.01586914057</v>
      </c>
      <c r="BE322">
        <v>8.5062331832252203E-2</v>
      </c>
      <c r="BF322">
        <v>7.9532797224840204E-2</v>
      </c>
    </row>
    <row r="323" spans="1:58">
      <c r="A323">
        <v>663.20408935548301</v>
      </c>
      <c r="B323">
        <v>5.7960946741024803E-2</v>
      </c>
      <c r="C323">
        <v>5.8825057398523603E-2</v>
      </c>
      <c r="D323">
        <v>903.20408935548301</v>
      </c>
      <c r="E323">
        <v>7.1950563733997705E-2</v>
      </c>
      <c r="F323">
        <v>7.7743196422774705E-2</v>
      </c>
      <c r="G323">
        <v>1143.2070800781401</v>
      </c>
      <c r="H323">
        <v>8.9728203578894897E-2</v>
      </c>
      <c r="I323">
        <v>9.9221353429726405E-2</v>
      </c>
      <c r="J323">
        <v>1383.2080566406401</v>
      </c>
      <c r="K323">
        <v>0.13015087433912001</v>
      </c>
      <c r="L323">
        <v>0.12307432301521599</v>
      </c>
      <c r="M323">
        <v>1623.2080566406401</v>
      </c>
      <c r="N323">
        <v>0.154889529966624</v>
      </c>
      <c r="O323">
        <v>0.15110781097832399</v>
      </c>
      <c r="R323">
        <v>1143.2040280000001</v>
      </c>
      <c r="S323">
        <v>2.9990974E-2</v>
      </c>
      <c r="T323">
        <v>2.7883046000000002E-2</v>
      </c>
      <c r="U323">
        <v>1383.2059810000001</v>
      </c>
      <c r="V323">
        <v>3.8647956999999997E-2</v>
      </c>
      <c r="W323">
        <v>3.6944457999999999E-2</v>
      </c>
      <c r="X323">
        <v>1623.2079349999999</v>
      </c>
      <c r="Y323">
        <v>4.1026200999999998E-2</v>
      </c>
      <c r="Z323">
        <v>4.8084953999999999E-2</v>
      </c>
      <c r="AA323">
        <v>1863.2089109999999</v>
      </c>
      <c r="AB323">
        <v>5.9521780000000003E-2</v>
      </c>
      <c r="AC323">
        <v>6.2435571000000002E-2</v>
      </c>
      <c r="AD323">
        <v>2103.2118409999998</v>
      </c>
      <c r="AE323">
        <v>8.8929912E-2</v>
      </c>
      <c r="AF323">
        <v>8.2394665000000006E-2</v>
      </c>
      <c r="AL323">
        <v>903.20408935548301</v>
      </c>
      <c r="AM323">
        <v>8.9637248255398008E-3</v>
      </c>
      <c r="AN323">
        <v>1.0069185358552699E-2</v>
      </c>
      <c r="AO323">
        <v>1143.2061035156401</v>
      </c>
      <c r="AP323">
        <v>1.96939442160055E-2</v>
      </c>
      <c r="AQ323">
        <v>1.47433207899415E-2</v>
      </c>
      <c r="AR323">
        <v>1383.2090332031401</v>
      </c>
      <c r="AS323">
        <v>1.96176536271888E-2</v>
      </c>
      <c r="AT323">
        <v>2.1357209263442398E-2</v>
      </c>
      <c r="AU323">
        <v>1623.2119628906401</v>
      </c>
      <c r="AV323">
        <v>3.7868646676551598E-2</v>
      </c>
      <c r="AW323">
        <v>3.05269789559054E-2</v>
      </c>
      <c r="AX323">
        <v>1863.2139160156401</v>
      </c>
      <c r="AY323">
        <v>4.80468333129834E-2</v>
      </c>
      <c r="AZ323">
        <v>4.28752837344566E-2</v>
      </c>
      <c r="BA323">
        <v>2103.2148925780798</v>
      </c>
      <c r="BB323">
        <v>5.7822622018688201E-2</v>
      </c>
      <c r="BC323">
        <v>5.9027323869253599E-2</v>
      </c>
      <c r="BD323">
        <v>2343.2158691405698</v>
      </c>
      <c r="BE323">
        <v>8.4632716780246295E-2</v>
      </c>
      <c r="BF323">
        <v>7.9534822184873205E-2</v>
      </c>
    </row>
    <row r="324" spans="1:58">
      <c r="A324">
        <v>663.40408935548305</v>
      </c>
      <c r="B324">
        <v>5.7866588671858503E-2</v>
      </c>
      <c r="C324">
        <v>5.8899352540827003E-2</v>
      </c>
      <c r="D324">
        <v>903.40408935548305</v>
      </c>
      <c r="E324">
        <v>7.1210440316346907E-2</v>
      </c>
      <c r="F324">
        <v>7.7815051695995993E-2</v>
      </c>
      <c r="G324">
        <v>1143.4070800781401</v>
      </c>
      <c r="H324">
        <v>8.9155331442360305E-2</v>
      </c>
      <c r="I324">
        <v>9.9277151193626706E-2</v>
      </c>
      <c r="J324">
        <v>1383.4080566406401</v>
      </c>
      <c r="K324">
        <v>0.13024351983181101</v>
      </c>
      <c r="L324">
        <v>0.123105515350413</v>
      </c>
      <c r="M324">
        <v>1623.4080566406401</v>
      </c>
      <c r="N324">
        <v>0.15420557460796799</v>
      </c>
      <c r="O324">
        <v>0.151118445953075</v>
      </c>
      <c r="R324">
        <v>1143.4040279999999</v>
      </c>
      <c r="S324">
        <v>3.0669109E-2</v>
      </c>
      <c r="T324">
        <v>2.7906424999999999E-2</v>
      </c>
      <c r="U324">
        <v>1383.4059810000001</v>
      </c>
      <c r="V324">
        <v>3.9354999000000002E-2</v>
      </c>
      <c r="W324">
        <v>3.6963560999999999E-2</v>
      </c>
      <c r="X324">
        <v>1623.407935</v>
      </c>
      <c r="Y324">
        <v>4.1317938999999998E-2</v>
      </c>
      <c r="Z324">
        <v>4.8096469000000003E-2</v>
      </c>
      <c r="AA324">
        <v>1863.408911</v>
      </c>
      <c r="AB324">
        <v>6.0002090000000001E-2</v>
      </c>
      <c r="AC324">
        <v>6.2439974000000002E-2</v>
      </c>
      <c r="AD324">
        <v>2103.4118410000001</v>
      </c>
      <c r="AE324">
        <v>8.8573555999999998E-2</v>
      </c>
      <c r="AF324">
        <v>8.2395514000000003E-2</v>
      </c>
      <c r="AL324">
        <v>903.40408935548305</v>
      </c>
      <c r="AM324">
        <v>9.4083846781638399E-3</v>
      </c>
      <c r="AN324">
        <v>1.00693828985726E-2</v>
      </c>
      <c r="AO324">
        <v>1143.4061035156401</v>
      </c>
      <c r="AP324">
        <v>1.9590752023383302E-2</v>
      </c>
      <c r="AQ324">
        <v>1.4743615383717599E-2</v>
      </c>
      <c r="AR324">
        <v>1383.4090332031401</v>
      </c>
      <c r="AS324">
        <v>1.9712394803309701E-2</v>
      </c>
      <c r="AT324">
        <v>2.1357647138615599E-2</v>
      </c>
      <c r="AU324">
        <v>1623.4119628906401</v>
      </c>
      <c r="AV324">
        <v>3.8284950875403102E-2</v>
      </c>
      <c r="AW324">
        <v>3.05276271829714E-2</v>
      </c>
      <c r="AX324">
        <v>1863.4139160156401</v>
      </c>
      <c r="AY324">
        <v>4.8015324167069502E-2</v>
      </c>
      <c r="AZ324">
        <v>4.2876236736535102E-2</v>
      </c>
      <c r="BA324">
        <v>2103.4148925780801</v>
      </c>
      <c r="BB324">
        <v>5.79386189072384E-2</v>
      </c>
      <c r="BC324">
        <v>5.9028711352982197E-2</v>
      </c>
      <c r="BD324">
        <v>2343.4158691405701</v>
      </c>
      <c r="BE324">
        <v>8.4959009255687695E-2</v>
      </c>
      <c r="BF324">
        <v>7.9536811816612193E-2</v>
      </c>
    </row>
    <row r="325" spans="1:58">
      <c r="A325">
        <v>663.60408935548298</v>
      </c>
      <c r="B325">
        <v>5.7088805669842202E-2</v>
      </c>
      <c r="C325">
        <v>5.8973375344517999E-2</v>
      </c>
      <c r="D325">
        <v>903.60408935548298</v>
      </c>
      <c r="E325">
        <v>7.0367484019395798E-2</v>
      </c>
      <c r="F325">
        <v>7.7886544387012202E-2</v>
      </c>
      <c r="G325">
        <v>1143.6070800781399</v>
      </c>
      <c r="H325">
        <v>8.8028359397883504E-2</v>
      </c>
      <c r="I325">
        <v>9.9332552016366094E-2</v>
      </c>
      <c r="J325">
        <v>1383.6080566406399</v>
      </c>
      <c r="K325">
        <v>0.13037328127709599</v>
      </c>
      <c r="L325">
        <v>0.12313638937718201</v>
      </c>
      <c r="M325">
        <v>1623.6080566406399</v>
      </c>
      <c r="N325">
        <v>0.152828788765869</v>
      </c>
      <c r="O325">
        <v>0.15112892323775101</v>
      </c>
      <c r="R325">
        <v>1143.604028</v>
      </c>
      <c r="S325">
        <v>3.0663243E-2</v>
      </c>
      <c r="T325">
        <v>2.7929699999999998E-2</v>
      </c>
      <c r="U325">
        <v>1383.6059809999999</v>
      </c>
      <c r="V325">
        <v>4.0620040000000003E-2</v>
      </c>
      <c r="W325">
        <v>3.6982541000000001E-2</v>
      </c>
      <c r="X325">
        <v>1623.607935</v>
      </c>
      <c r="Y325">
        <v>4.1903886000000001E-2</v>
      </c>
      <c r="Z325">
        <v>4.8107878E-2</v>
      </c>
      <c r="AA325">
        <v>1863.608911</v>
      </c>
      <c r="AB325">
        <v>6.1157441E-2</v>
      </c>
      <c r="AC325">
        <v>6.2444317999999999E-2</v>
      </c>
      <c r="AD325">
        <v>2103.6118409999999</v>
      </c>
      <c r="AE325">
        <v>8.9172085999999998E-2</v>
      </c>
      <c r="AF325">
        <v>8.2396345999999995E-2</v>
      </c>
      <c r="AL325">
        <v>903.60408935548298</v>
      </c>
      <c r="AM325">
        <v>9.5300742779044594E-3</v>
      </c>
      <c r="AN325">
        <v>1.0069577067699001E-2</v>
      </c>
      <c r="AO325">
        <v>1143.6061035156399</v>
      </c>
      <c r="AP325">
        <v>1.9571943270139901E-2</v>
      </c>
      <c r="AQ325">
        <v>1.47439049450214E-2</v>
      </c>
      <c r="AR325">
        <v>1383.6090332031399</v>
      </c>
      <c r="AS325">
        <v>1.9524271983523099E-2</v>
      </c>
      <c r="AT325">
        <v>2.1358077521606799E-2</v>
      </c>
      <c r="AU325">
        <v>1623.6119628906399</v>
      </c>
      <c r="AV325">
        <v>3.8090915102899699E-2</v>
      </c>
      <c r="AW325">
        <v>3.05282642918412E-2</v>
      </c>
      <c r="AX325">
        <v>1863.6139160156399</v>
      </c>
      <c r="AY325">
        <v>4.8919689052917499E-2</v>
      </c>
      <c r="AZ325">
        <v>4.2877173333890503E-2</v>
      </c>
      <c r="BA325">
        <v>2103.6148925780799</v>
      </c>
      <c r="BB325">
        <v>5.8520146014742001E-2</v>
      </c>
      <c r="BC325">
        <v>5.9030074823755198E-2</v>
      </c>
      <c r="BD325">
        <v>2343.6158691405699</v>
      </c>
      <c r="BE325">
        <v>8.4753497966937694E-2</v>
      </c>
      <c r="BF325">
        <v>7.95387667364095E-2</v>
      </c>
    </row>
    <row r="326" spans="1:58">
      <c r="A326">
        <v>663.80408935548303</v>
      </c>
      <c r="B326">
        <v>5.5386720702968802E-2</v>
      </c>
      <c r="C326">
        <v>5.9047126807889802E-2</v>
      </c>
      <c r="D326">
        <v>903.80408935548303</v>
      </c>
      <c r="E326">
        <v>6.9999418983358999E-2</v>
      </c>
      <c r="F326">
        <v>7.7957676325415698E-2</v>
      </c>
      <c r="G326">
        <v>1143.80708007814</v>
      </c>
      <c r="H326">
        <v>8.6865179514305293E-2</v>
      </c>
      <c r="I326">
        <v>9.9387558721754601E-2</v>
      </c>
      <c r="J326">
        <v>1383.80805664064</v>
      </c>
      <c r="K326">
        <v>0.12981224812530801</v>
      </c>
      <c r="L326">
        <v>0.123166948343764</v>
      </c>
      <c r="M326">
        <v>1623.80805664064</v>
      </c>
      <c r="N326">
        <v>0.15163917410542299</v>
      </c>
      <c r="O326">
        <v>0.15113924517049901</v>
      </c>
      <c r="R326">
        <v>1143.804028</v>
      </c>
      <c r="S326">
        <v>3.0613545999999998E-2</v>
      </c>
      <c r="T326">
        <v>2.7952869000000002E-2</v>
      </c>
      <c r="U326">
        <v>1383.805981</v>
      </c>
      <c r="V326">
        <v>4.1285439E-2</v>
      </c>
      <c r="W326">
        <v>3.7001398999999997E-2</v>
      </c>
      <c r="X326">
        <v>1623.807935</v>
      </c>
      <c r="Y326">
        <v>4.2195153999999999E-2</v>
      </c>
      <c r="Z326">
        <v>4.8119179999999998E-2</v>
      </c>
      <c r="AA326">
        <v>1863.8089110000001</v>
      </c>
      <c r="AB326">
        <v>6.1598921000000001E-2</v>
      </c>
      <c r="AC326">
        <v>6.2448601999999999E-2</v>
      </c>
      <c r="AD326">
        <v>2103.8118410000002</v>
      </c>
      <c r="AE326">
        <v>8.9647068999999996E-2</v>
      </c>
      <c r="AF326">
        <v>8.2397160999999997E-2</v>
      </c>
      <c r="AL326">
        <v>903.80408935548303</v>
      </c>
      <c r="AM326">
        <v>9.4188590512952301E-3</v>
      </c>
      <c r="AN326">
        <v>1.0069767923453999E-2</v>
      </c>
      <c r="AO326">
        <v>1143.80610351564</v>
      </c>
      <c r="AP326">
        <v>1.9586422831742799E-2</v>
      </c>
      <c r="AQ326">
        <v>1.4744189559821499E-2</v>
      </c>
      <c r="AR326">
        <v>1383.80903320314</v>
      </c>
      <c r="AS326">
        <v>1.9156379621207201E-2</v>
      </c>
      <c r="AT326">
        <v>2.1358500540609698E-2</v>
      </c>
      <c r="AU326">
        <v>1623.81196289064</v>
      </c>
      <c r="AV326">
        <v>3.7818156676045503E-2</v>
      </c>
      <c r="AW326">
        <v>3.0528890473210901E-2</v>
      </c>
      <c r="AX326">
        <v>1863.81391601564</v>
      </c>
      <c r="AY326">
        <v>4.7927192737356301E-2</v>
      </c>
      <c r="AZ326">
        <v>4.2878093808909203E-2</v>
      </c>
      <c r="BA326">
        <v>2103.8148925780802</v>
      </c>
      <c r="BB326">
        <v>5.8419981103350498E-2</v>
      </c>
      <c r="BC326">
        <v>5.9031414697161E-2</v>
      </c>
      <c r="BD326">
        <v>2343.8158691405702</v>
      </c>
      <c r="BE326">
        <v>8.4492386105487996E-2</v>
      </c>
      <c r="BF326">
        <v>7.9540687549863806E-2</v>
      </c>
    </row>
    <row r="327" spans="1:58">
      <c r="A327">
        <v>664.00408935548296</v>
      </c>
      <c r="B327">
        <v>5.5201047599496698E-2</v>
      </c>
      <c r="C327">
        <v>5.9120607925575899E-2</v>
      </c>
      <c r="D327">
        <v>904.00408935548296</v>
      </c>
      <c r="E327">
        <v>6.9627424502834198E-2</v>
      </c>
      <c r="F327">
        <v>7.8028449331566496E-2</v>
      </c>
      <c r="G327">
        <v>1144.00708007814</v>
      </c>
      <c r="H327">
        <v>8.7203832149791105E-2</v>
      </c>
      <c r="I327">
        <v>9.9442174113513998E-2</v>
      </c>
      <c r="J327">
        <v>1384.00805664064</v>
      </c>
      <c r="K327">
        <v>0.130283515001482</v>
      </c>
      <c r="L327">
        <v>0.123197195465254</v>
      </c>
      <c r="M327">
        <v>1624.00805664064</v>
      </c>
      <c r="N327">
        <v>0.15152058921300901</v>
      </c>
      <c r="O327">
        <v>0.15114941405480101</v>
      </c>
      <c r="R327">
        <v>1144.0040280000001</v>
      </c>
      <c r="S327">
        <v>3.0401854999999998E-2</v>
      </c>
      <c r="T327">
        <v>2.7975934000000001E-2</v>
      </c>
      <c r="U327">
        <v>1384.005981</v>
      </c>
      <c r="V327">
        <v>4.1519256999999997E-2</v>
      </c>
      <c r="W327">
        <v>3.7020136000000002E-2</v>
      </c>
      <c r="X327">
        <v>1624.0079350000001</v>
      </c>
      <c r="Y327">
        <v>4.2517329999999999E-2</v>
      </c>
      <c r="Z327">
        <v>4.8130378000000001E-2</v>
      </c>
      <c r="AA327">
        <v>1864.0089109999999</v>
      </c>
      <c r="AB327">
        <v>6.2297923999999998E-2</v>
      </c>
      <c r="AC327">
        <v>6.2452829000000001E-2</v>
      </c>
      <c r="AD327">
        <v>2104.011841</v>
      </c>
      <c r="AE327">
        <v>8.953912E-2</v>
      </c>
      <c r="AF327">
        <v>8.2397961000000006E-2</v>
      </c>
      <c r="AL327">
        <v>904.00408935548296</v>
      </c>
      <c r="AM327">
        <v>8.6404318707392503E-3</v>
      </c>
      <c r="AN327">
        <v>1.0069955522378301E-2</v>
      </c>
      <c r="AO327">
        <v>1144.00610351564</v>
      </c>
      <c r="AP327">
        <v>1.8648513120637901E-2</v>
      </c>
      <c r="AQ327">
        <v>1.47444693126177E-2</v>
      </c>
      <c r="AR327">
        <v>1384.00903320314</v>
      </c>
      <c r="AS327">
        <v>1.8532566333122301E-2</v>
      </c>
      <c r="AT327">
        <v>2.1358916321624299E-2</v>
      </c>
      <c r="AU327">
        <v>1624.01196289064</v>
      </c>
      <c r="AV327">
        <v>3.7124177159142402E-2</v>
      </c>
      <c r="AW327">
        <v>3.0529505914505602E-2</v>
      </c>
      <c r="AX327">
        <v>1864.01391601564</v>
      </c>
      <c r="AY327">
        <v>4.6042386397551101E-2</v>
      </c>
      <c r="AZ327">
        <v>4.2878998439116897E-2</v>
      </c>
      <c r="BA327">
        <v>2104.01489257808</v>
      </c>
      <c r="BB327">
        <v>5.8377960279374502E-2</v>
      </c>
      <c r="BC327">
        <v>5.9032731381595399E-2</v>
      </c>
      <c r="BD327">
        <v>2344.01586914057</v>
      </c>
      <c r="BE327">
        <v>8.3501173072667398E-2</v>
      </c>
      <c r="BF327">
        <v>7.9542574852008704E-2</v>
      </c>
    </row>
    <row r="328" spans="1:58">
      <c r="A328">
        <v>664.20408935548301</v>
      </c>
      <c r="B328">
        <v>5.5073517550734898E-2</v>
      </c>
      <c r="C328">
        <v>5.9193819688563999E-2</v>
      </c>
      <c r="D328">
        <v>904.20408935548301</v>
      </c>
      <c r="E328">
        <v>6.9458049669852695E-2</v>
      </c>
      <c r="F328">
        <v>7.8098865216639404E-2</v>
      </c>
      <c r="G328">
        <v>1144.2070800781401</v>
      </c>
      <c r="H328">
        <v>8.7696832591208598E-2</v>
      </c>
      <c r="I328">
        <v>9.9496400975420299E-2</v>
      </c>
      <c r="J328">
        <v>1384.2080566406401</v>
      </c>
      <c r="K328">
        <v>0.129414605801696</v>
      </c>
      <c r="L328">
        <v>0.123227133923939</v>
      </c>
      <c r="M328">
        <v>1624.2080566406401</v>
      </c>
      <c r="N328">
        <v>0.15253824594439599</v>
      </c>
      <c r="O328">
        <v>0.15115943215998301</v>
      </c>
      <c r="R328">
        <v>1144.2040280000001</v>
      </c>
      <c r="S328">
        <v>2.9780827999999999E-2</v>
      </c>
      <c r="T328">
        <v>2.7998894E-2</v>
      </c>
      <c r="U328">
        <v>1384.2059810000001</v>
      </c>
      <c r="V328">
        <v>4.1206366000000001E-2</v>
      </c>
      <c r="W328">
        <v>3.7038754E-2</v>
      </c>
      <c r="X328">
        <v>1624.2079349999999</v>
      </c>
      <c r="Y328">
        <v>4.2692569999999999E-2</v>
      </c>
      <c r="Z328">
        <v>4.8141471999999998E-2</v>
      </c>
      <c r="AA328">
        <v>1864.2089109999999</v>
      </c>
      <c r="AB328">
        <v>6.1254787999999998E-2</v>
      </c>
      <c r="AC328">
        <v>6.2456998E-2</v>
      </c>
      <c r="AD328">
        <v>2104.2118409999998</v>
      </c>
      <c r="AE328">
        <v>9.0155269999999996E-2</v>
      </c>
      <c r="AF328">
        <v>8.2398743999999996E-2</v>
      </c>
      <c r="AL328">
        <v>904.20408935548301</v>
      </c>
      <c r="AM328">
        <v>8.5606655188160009E-3</v>
      </c>
      <c r="AN328">
        <v>1.0070139920047501E-2</v>
      </c>
      <c r="AO328">
        <v>1144.2061035156401</v>
      </c>
      <c r="AP328">
        <v>1.8327728772479901E-2</v>
      </c>
      <c r="AQ328">
        <v>1.47447442864665E-2</v>
      </c>
      <c r="AR328">
        <v>1384.2090332031401</v>
      </c>
      <c r="AS328">
        <v>1.92149342602136E-2</v>
      </c>
      <c r="AT328">
        <v>2.1359324988494899E-2</v>
      </c>
      <c r="AU328">
        <v>1624.2119628906401</v>
      </c>
      <c r="AV328">
        <v>3.7814918308833399E-2</v>
      </c>
      <c r="AW328">
        <v>3.0530110799935801E-2</v>
      </c>
      <c r="AX328">
        <v>1864.2139160156401</v>
      </c>
      <c r="AY328">
        <v>4.6233614212093897E-2</v>
      </c>
      <c r="AZ328">
        <v>4.2879887497261897E-2</v>
      </c>
      <c r="BA328">
        <v>2104.2148925780798</v>
      </c>
      <c r="BB328">
        <v>5.8345772967439202E-2</v>
      </c>
      <c r="BC328">
        <v>5.9034025278386103E-2</v>
      </c>
      <c r="BD328">
        <v>2344.2158691405698</v>
      </c>
      <c r="BE328">
        <v>8.3004554722840296E-2</v>
      </c>
      <c r="BF328">
        <v>7.9544429227496397E-2</v>
      </c>
    </row>
    <row r="329" spans="1:58">
      <c r="A329">
        <v>664.40408935548305</v>
      </c>
      <c r="B329">
        <v>5.3795804682517101E-2</v>
      </c>
      <c r="C329">
        <v>5.9266763084209098E-2</v>
      </c>
      <c r="D329">
        <v>904.40408935548305</v>
      </c>
      <c r="E329">
        <v>6.9121513812755594E-2</v>
      </c>
      <c r="F329">
        <v>7.8168925782669804E-2</v>
      </c>
      <c r="G329">
        <v>1144.4070800781401</v>
      </c>
      <c r="H329">
        <v>8.8080175436113101E-2</v>
      </c>
      <c r="I329">
        <v>9.9550242071446193E-2</v>
      </c>
      <c r="J329">
        <v>1384.4080566406401</v>
      </c>
      <c r="K329">
        <v>0.12847804386384301</v>
      </c>
      <c r="L329">
        <v>0.123256766869629</v>
      </c>
      <c r="M329">
        <v>1624.4080566406401</v>
      </c>
      <c r="N329">
        <v>0.153215845059057</v>
      </c>
      <c r="O329">
        <v>0.15116930172172099</v>
      </c>
      <c r="R329">
        <v>1144.4040279999999</v>
      </c>
      <c r="S329">
        <v>2.9865075000000001E-2</v>
      </c>
      <c r="T329">
        <v>2.8021752E-2</v>
      </c>
      <c r="U329">
        <v>1384.4059810000001</v>
      </c>
      <c r="V329">
        <v>4.0737935000000003E-2</v>
      </c>
      <c r="W329">
        <v>3.7057250999999999E-2</v>
      </c>
      <c r="X329">
        <v>1624.407935</v>
      </c>
      <c r="Y329">
        <v>4.2890871999999997E-2</v>
      </c>
      <c r="Z329">
        <v>4.8152463E-2</v>
      </c>
      <c r="AA329">
        <v>1864.408911</v>
      </c>
      <c r="AB329">
        <v>6.1522398999999998E-2</v>
      </c>
      <c r="AC329">
        <v>6.246111E-2</v>
      </c>
      <c r="AD329">
        <v>2104.4118410000001</v>
      </c>
      <c r="AE329">
        <v>8.9841155000000006E-2</v>
      </c>
      <c r="AF329">
        <v>8.2399511999999994E-2</v>
      </c>
      <c r="AL329">
        <v>904.40408935548305</v>
      </c>
      <c r="AM329">
        <v>7.1054869465180101E-3</v>
      </c>
      <c r="AN329">
        <v>1.0070321171089001E-2</v>
      </c>
      <c r="AO329">
        <v>1144.4061035156401</v>
      </c>
      <c r="AP329">
        <v>1.7504893683008602E-2</v>
      </c>
      <c r="AQ329">
        <v>1.47450145630054E-2</v>
      </c>
      <c r="AR329">
        <v>1384.4090332031401</v>
      </c>
      <c r="AS329">
        <v>1.849248022204E-2</v>
      </c>
      <c r="AT329">
        <v>2.1359726662946801E-2</v>
      </c>
      <c r="AU329">
        <v>1624.4119628906401</v>
      </c>
      <c r="AV329">
        <v>3.6608422625096997E-2</v>
      </c>
      <c r="AW329">
        <v>3.05307053105527E-2</v>
      </c>
      <c r="AX329">
        <v>1864.4139160156401</v>
      </c>
      <c r="AY329">
        <v>4.5246178107283298E-2</v>
      </c>
      <c r="AZ329">
        <v>4.2880761251397503E-2</v>
      </c>
      <c r="BA329">
        <v>2104.4148925780801</v>
      </c>
      <c r="BB329">
        <v>5.7189571761878902E-2</v>
      </c>
      <c r="BC329">
        <v>5.90352967819152E-2</v>
      </c>
      <c r="BD329">
        <v>2344.4158691405701</v>
      </c>
      <c r="BE329">
        <v>8.1253182165669097E-2</v>
      </c>
      <c r="BF329">
        <v>7.9546251250778896E-2</v>
      </c>
    </row>
    <row r="330" spans="1:58">
      <c r="A330">
        <v>664.60408935548298</v>
      </c>
      <c r="B330">
        <v>5.2954347515938097E-2</v>
      </c>
      <c r="C330">
        <v>5.9339439096246997E-2</v>
      </c>
      <c r="D330">
        <v>904.60408935548298</v>
      </c>
      <c r="E330">
        <v>6.9003652993045894E-2</v>
      </c>
      <c r="F330">
        <v>7.8238632822599893E-2</v>
      </c>
      <c r="G330">
        <v>1144.6070800781399</v>
      </c>
      <c r="H330">
        <v>8.8466999399787694E-2</v>
      </c>
      <c r="I330">
        <v>9.9603700145901697E-2</v>
      </c>
      <c r="J330">
        <v>1384.6080566406399</v>
      </c>
      <c r="K330">
        <v>0.12793996362972301</v>
      </c>
      <c r="L330">
        <v>0.123286097419992</v>
      </c>
      <c r="M330">
        <v>1624.6080566406399</v>
      </c>
      <c r="N330">
        <v>0.15210973151777901</v>
      </c>
      <c r="O330">
        <v>0.15117902494254301</v>
      </c>
      <c r="R330">
        <v>1144.604028</v>
      </c>
      <c r="S330">
        <v>2.9907782000000001E-2</v>
      </c>
      <c r="T330">
        <v>2.8044506E-2</v>
      </c>
      <c r="U330">
        <v>1384.6059809999999</v>
      </c>
      <c r="V330">
        <v>4.1428184E-2</v>
      </c>
      <c r="W330">
        <v>3.7075629999999998E-2</v>
      </c>
      <c r="X330">
        <v>1624.607935</v>
      </c>
      <c r="Y330">
        <v>4.2928639999999997E-2</v>
      </c>
      <c r="Z330">
        <v>4.8163352E-2</v>
      </c>
      <c r="AA330">
        <v>1864.608911</v>
      </c>
      <c r="AB330">
        <v>6.1601258999999998E-2</v>
      </c>
      <c r="AC330">
        <v>6.2465167000000002E-2</v>
      </c>
      <c r="AD330">
        <v>2104.6118409999999</v>
      </c>
      <c r="AE330">
        <v>8.9265234999999998E-2</v>
      </c>
      <c r="AF330">
        <v>8.2400264000000001E-2</v>
      </c>
      <c r="AL330">
        <v>904.60408935548298</v>
      </c>
      <c r="AM330">
        <v>5.9610010501786499E-3</v>
      </c>
      <c r="AN330">
        <v>1.0070499329198001E-2</v>
      </c>
      <c r="AO330">
        <v>1144.6061035156399</v>
      </c>
      <c r="AP330">
        <v>1.7371943771622E-2</v>
      </c>
      <c r="AQ330">
        <v>1.4745280222477401E-2</v>
      </c>
      <c r="AR330">
        <v>1384.6090332031399</v>
      </c>
      <c r="AS330">
        <v>1.84638421874391E-2</v>
      </c>
      <c r="AT330">
        <v>2.1360121464622499E-2</v>
      </c>
      <c r="AU330">
        <v>1624.6119628906399</v>
      </c>
      <c r="AV330">
        <v>3.5932475106138E-2</v>
      </c>
      <c r="AW330">
        <v>3.0531289624301801E-2</v>
      </c>
      <c r="AX330">
        <v>1864.6139160156399</v>
      </c>
      <c r="AY330">
        <v>4.5166565609072298E-2</v>
      </c>
      <c r="AZ330">
        <v>4.28816199649628E-2</v>
      </c>
      <c r="BA330">
        <v>2104.6148925780799</v>
      </c>
      <c r="BB330">
        <v>5.59884037644931E-2</v>
      </c>
      <c r="BC330">
        <v>5.9036546279739102E-2</v>
      </c>
      <c r="BD330">
        <v>2344.6158691405699</v>
      </c>
      <c r="BE330">
        <v>8.0204167523706404E-2</v>
      </c>
      <c r="BF330">
        <v>7.95480414862864E-2</v>
      </c>
    </row>
    <row r="331" spans="1:58">
      <c r="A331">
        <v>664.80408935548303</v>
      </c>
      <c r="B331">
        <v>5.0789399786537397E-2</v>
      </c>
      <c r="C331">
        <v>5.94118487048075E-2</v>
      </c>
      <c r="D331">
        <v>904.80408935548303</v>
      </c>
      <c r="E331">
        <v>6.7688316719254599E-2</v>
      </c>
      <c r="F331">
        <v>7.8307988120324995E-2</v>
      </c>
      <c r="G331">
        <v>1144.80708007814</v>
      </c>
      <c r="H331">
        <v>8.9523066507064E-2</v>
      </c>
      <c r="I331">
        <v>9.9656777923573706E-2</v>
      </c>
      <c r="J331">
        <v>1384.80805664064</v>
      </c>
      <c r="K331">
        <v>0.126233332478833</v>
      </c>
      <c r="L331">
        <v>0.123315128660884</v>
      </c>
      <c r="M331">
        <v>1624.80805664064</v>
      </c>
      <c r="N331">
        <v>0.15117515480527099</v>
      </c>
      <c r="O331">
        <v>0.15118860399231901</v>
      </c>
      <c r="R331">
        <v>1144.804028</v>
      </c>
      <c r="S331">
        <v>3.0509246E-2</v>
      </c>
      <c r="T331">
        <v>2.8067156999999999E-2</v>
      </c>
      <c r="U331">
        <v>1384.805981</v>
      </c>
      <c r="V331">
        <v>4.2315075000000001E-2</v>
      </c>
      <c r="W331">
        <v>3.7093890999999997E-2</v>
      </c>
      <c r="X331">
        <v>1624.807935</v>
      </c>
      <c r="Y331">
        <v>4.3095990000000001E-2</v>
      </c>
      <c r="Z331">
        <v>4.8174139999999997E-2</v>
      </c>
      <c r="AA331">
        <v>1864.8089110000001</v>
      </c>
      <c r="AB331">
        <v>6.1299422999999999E-2</v>
      </c>
      <c r="AC331">
        <v>6.2469168999999998E-2</v>
      </c>
      <c r="AD331">
        <v>2104.8118410000002</v>
      </c>
      <c r="AE331">
        <v>8.9040098999999998E-2</v>
      </c>
      <c r="AF331">
        <v>8.2401002000000001E-2</v>
      </c>
      <c r="AL331">
        <v>904.80408935548303</v>
      </c>
      <c r="AM331">
        <v>5.3371147370230698E-3</v>
      </c>
      <c r="AN331">
        <v>1.0070674447153399E-2</v>
      </c>
      <c r="AO331">
        <v>1144.80610351564</v>
      </c>
      <c r="AP331">
        <v>1.7003072346021601E-2</v>
      </c>
      <c r="AQ331">
        <v>1.4745541343754699E-2</v>
      </c>
      <c r="AR331">
        <v>1384.80903320314</v>
      </c>
      <c r="AS331">
        <v>1.8158508804123102E-2</v>
      </c>
      <c r="AT331">
        <v>2.13605095111172E-2</v>
      </c>
      <c r="AU331">
        <v>1624.81196289064</v>
      </c>
      <c r="AV331">
        <v>3.46374168624917E-2</v>
      </c>
      <c r="AW331">
        <v>3.0531863916076901E-2</v>
      </c>
      <c r="AX331">
        <v>1864.81391601564</v>
      </c>
      <c r="AY331">
        <v>4.38184851174113E-2</v>
      </c>
      <c r="AZ331">
        <v>4.2882463896862302E-2</v>
      </c>
      <c r="BA331">
        <v>2104.8148925780802</v>
      </c>
      <c r="BB331">
        <v>5.6114117963791899E-2</v>
      </c>
      <c r="BC331">
        <v>5.9037774152707202E-2</v>
      </c>
      <c r="BD331">
        <v>2344.8158691405702</v>
      </c>
      <c r="BE331">
        <v>7.9408532453197095E-2</v>
      </c>
      <c r="BF331">
        <v>7.9549800488601496E-2</v>
      </c>
    </row>
    <row r="332" spans="1:58">
      <c r="A332">
        <v>665.00408935548398</v>
      </c>
      <c r="B332">
        <v>4.97469895593965E-2</v>
      </c>
      <c r="C332">
        <v>5.94839928864275E-2</v>
      </c>
      <c r="D332">
        <v>905.00408935548398</v>
      </c>
      <c r="E332">
        <v>6.7889292966978196E-2</v>
      </c>
      <c r="F332">
        <v>7.8376993450738605E-2</v>
      </c>
      <c r="G332">
        <v>1145.00708007814</v>
      </c>
      <c r="H332">
        <v>8.9264229883408999E-2</v>
      </c>
      <c r="I332">
        <v>9.9709478109865496E-2</v>
      </c>
      <c r="J332">
        <v>1385.00805664064</v>
      </c>
      <c r="K332">
        <v>0.125142816858341</v>
      </c>
      <c r="L332">
        <v>0.123343863646666</v>
      </c>
      <c r="M332">
        <v>1625.00805664064</v>
      </c>
      <c r="N332">
        <v>0.15106637438005499</v>
      </c>
      <c r="O332">
        <v>0.15119804100874501</v>
      </c>
      <c r="R332">
        <v>1145.0040280000001</v>
      </c>
      <c r="S332">
        <v>3.0540812000000001E-2</v>
      </c>
      <c r="T332">
        <v>2.8089705999999999E-2</v>
      </c>
      <c r="U332">
        <v>1385.005981</v>
      </c>
      <c r="V332">
        <v>4.2472501000000003E-2</v>
      </c>
      <c r="W332">
        <v>3.7112034000000002E-2</v>
      </c>
      <c r="X332">
        <v>1625.0079350000001</v>
      </c>
      <c r="Y332">
        <v>4.3458739000000003E-2</v>
      </c>
      <c r="Z332">
        <v>4.8184827999999999E-2</v>
      </c>
      <c r="AA332">
        <v>1865.0089109999999</v>
      </c>
      <c r="AB332">
        <v>6.0793653000000003E-2</v>
      </c>
      <c r="AC332">
        <v>6.2473117000000002E-2</v>
      </c>
      <c r="AD332">
        <v>2105.011841</v>
      </c>
      <c r="AE332">
        <v>8.8943026999999994E-2</v>
      </c>
      <c r="AF332">
        <v>8.2401724999999995E-2</v>
      </c>
      <c r="AL332">
        <v>905.00408935548398</v>
      </c>
      <c r="AM332">
        <v>6.2962560834374098E-3</v>
      </c>
      <c r="AN332">
        <v>1.00708465768334E-2</v>
      </c>
      <c r="AO332">
        <v>1145.00610351564</v>
      </c>
      <c r="AP332">
        <v>1.7261831217181001E-2</v>
      </c>
      <c r="AQ332">
        <v>1.47457980043621E-2</v>
      </c>
      <c r="AR332">
        <v>1385.00903320314</v>
      </c>
      <c r="AS332">
        <v>1.9073744449970599E-2</v>
      </c>
      <c r="AT332">
        <v>2.1360890918014401E-2</v>
      </c>
      <c r="AU332">
        <v>1625.01196289064</v>
      </c>
      <c r="AV332">
        <v>3.5156866141647203E-2</v>
      </c>
      <c r="AW332">
        <v>3.0532428357771701E-2</v>
      </c>
      <c r="AX332">
        <v>1865.01391601564</v>
      </c>
      <c r="AY332">
        <v>4.3633451132001101E-2</v>
      </c>
      <c r="AZ332">
        <v>4.2883293301543599E-2</v>
      </c>
      <c r="BA332">
        <v>2105.01489257808</v>
      </c>
      <c r="BB332">
        <v>5.60695669041349E-2</v>
      </c>
      <c r="BC332">
        <v>5.9038980775077202E-2</v>
      </c>
      <c r="BD332">
        <v>2345.01586914057</v>
      </c>
      <c r="BE332">
        <v>7.9868827542032506E-2</v>
      </c>
      <c r="BF332">
        <v>7.9551528802631499E-2</v>
      </c>
    </row>
    <row r="333" spans="1:58">
      <c r="A333">
        <v>665.20408935548403</v>
      </c>
      <c r="B333">
        <v>5.0013403099580397E-2</v>
      </c>
      <c r="C333">
        <v>5.9555872614064503E-2</v>
      </c>
      <c r="D333">
        <v>905.20408935548403</v>
      </c>
      <c r="E333">
        <v>6.8160651069508901E-2</v>
      </c>
      <c r="F333">
        <v>7.8445650579778203E-2</v>
      </c>
      <c r="G333">
        <v>1145.2070800781401</v>
      </c>
      <c r="H333">
        <v>9.00636475350165E-2</v>
      </c>
      <c r="I333">
        <v>9.9761803390934198E-2</v>
      </c>
      <c r="J333">
        <v>1385.2080566406401</v>
      </c>
      <c r="K333">
        <v>0.12614951839631</v>
      </c>
      <c r="L333">
        <v>0.123372305400533</v>
      </c>
      <c r="M333">
        <v>1625.2080566406401</v>
      </c>
      <c r="N333">
        <v>0.15111002708090299</v>
      </c>
      <c r="O333">
        <v>0.151207338097821</v>
      </c>
      <c r="R333">
        <v>1145.2040280000001</v>
      </c>
      <c r="S333">
        <v>3.0608977999999998E-2</v>
      </c>
      <c r="T333">
        <v>2.8112154E-2</v>
      </c>
      <c r="U333">
        <v>1385.2059810000001</v>
      </c>
      <c r="V333">
        <v>4.2563727000000003E-2</v>
      </c>
      <c r="W333">
        <v>3.7130060999999999E-2</v>
      </c>
      <c r="X333">
        <v>1625.2079349999999</v>
      </c>
      <c r="Y333">
        <v>4.4447382000000001E-2</v>
      </c>
      <c r="Z333">
        <v>4.8195416999999997E-2</v>
      </c>
      <c r="AA333">
        <v>1865.2089109999999</v>
      </c>
      <c r="AB333">
        <v>6.0522923999999999E-2</v>
      </c>
      <c r="AC333">
        <v>6.2477010999999999E-2</v>
      </c>
      <c r="AD333">
        <v>2105.2118409999998</v>
      </c>
      <c r="AE333">
        <v>8.8900422000000007E-2</v>
      </c>
      <c r="AF333">
        <v>8.2402432999999997E-2</v>
      </c>
      <c r="AL333">
        <v>905.20408935548403</v>
      </c>
      <c r="AM333">
        <v>7.12904276476105E-3</v>
      </c>
      <c r="AN333">
        <v>1.00710157692311E-2</v>
      </c>
      <c r="AO333">
        <v>1145.2061035156401</v>
      </c>
      <c r="AP333">
        <v>1.7274125271894401E-2</v>
      </c>
      <c r="AQ333">
        <v>1.47460502805002E-2</v>
      </c>
      <c r="AR333">
        <v>1385.2090332031401</v>
      </c>
      <c r="AS333">
        <v>1.9511183960940402E-2</v>
      </c>
      <c r="AT333">
        <v>2.1361265798919601E-2</v>
      </c>
      <c r="AU333">
        <v>1625.2119628906401</v>
      </c>
      <c r="AV333">
        <v>3.5755291550773997E-2</v>
      </c>
      <c r="AW333">
        <v>3.0532983118331899E-2</v>
      </c>
      <c r="AX333">
        <v>1865.2139160156401</v>
      </c>
      <c r="AY333">
        <v>4.3552987304487201E-2</v>
      </c>
      <c r="AZ333">
        <v>4.2884108429074301E-2</v>
      </c>
      <c r="BA333">
        <v>2105.2148925780698</v>
      </c>
      <c r="BB333">
        <v>5.681716168071E-2</v>
      </c>
      <c r="BC333">
        <v>5.9040166514629802E-2</v>
      </c>
      <c r="BD333">
        <v>2345.2158691405698</v>
      </c>
      <c r="BE333">
        <v>7.9769122359960407E-2</v>
      </c>
      <c r="BF333">
        <v>7.9553226963776993E-2</v>
      </c>
    </row>
    <row r="334" spans="1:58">
      <c r="A334">
        <v>665.40408935548396</v>
      </c>
      <c r="B334">
        <v>4.9936283002033302E-2</v>
      </c>
      <c r="C334">
        <v>5.9627488857109098E-2</v>
      </c>
      <c r="D334">
        <v>905.40408935548396</v>
      </c>
      <c r="E334">
        <v>6.7852162753792994E-2</v>
      </c>
      <c r="F334">
        <v>7.8513961264470397E-2</v>
      </c>
      <c r="G334">
        <v>1145.4070800781401</v>
      </c>
      <c r="H334">
        <v>9.0250745360479806E-2</v>
      </c>
      <c r="I334">
        <v>9.9813756433827699E-2</v>
      </c>
      <c r="J334">
        <v>1385.4080566406401</v>
      </c>
      <c r="K334">
        <v>0.12593708358917</v>
      </c>
      <c r="L334">
        <v>0.12340045691483</v>
      </c>
      <c r="M334">
        <v>1625.4080566406401</v>
      </c>
      <c r="N334">
        <v>0.15042737914204399</v>
      </c>
      <c r="O334">
        <v>0.15121649733431899</v>
      </c>
      <c r="R334">
        <v>1145.4040279999999</v>
      </c>
      <c r="S334">
        <v>3.1914535000000001E-2</v>
      </c>
      <c r="T334">
        <v>2.81345E-2</v>
      </c>
      <c r="U334">
        <v>1385.4059810000001</v>
      </c>
      <c r="V334">
        <v>4.3038156000000001E-2</v>
      </c>
      <c r="W334">
        <v>3.7147973000000001E-2</v>
      </c>
      <c r="X334">
        <v>1625.407935</v>
      </c>
      <c r="Y334">
        <v>4.4442392999999997E-2</v>
      </c>
      <c r="Z334">
        <v>4.8205906999999999E-2</v>
      </c>
      <c r="AA334">
        <v>1865.408911</v>
      </c>
      <c r="AB334">
        <v>6.0040888000000001E-2</v>
      </c>
      <c r="AC334">
        <v>6.2480853000000003E-2</v>
      </c>
      <c r="AD334">
        <v>2105.4118410000001</v>
      </c>
      <c r="AE334">
        <v>8.9040150999999998E-2</v>
      </c>
      <c r="AF334">
        <v>8.2403127000000007E-2</v>
      </c>
      <c r="AL334">
        <v>905.40408935548396</v>
      </c>
      <c r="AM334">
        <v>6.8764826337298496E-3</v>
      </c>
      <c r="AN334">
        <v>1.00711820744692E-2</v>
      </c>
      <c r="AO334">
        <v>1145.4061035156401</v>
      </c>
      <c r="AP334">
        <v>1.6652080625964901E-2</v>
      </c>
      <c r="AQ334">
        <v>1.4746298247067699E-2</v>
      </c>
      <c r="AR334">
        <v>1385.4090332031401</v>
      </c>
      <c r="AS334">
        <v>1.92822277921262E-2</v>
      </c>
      <c r="AT334">
        <v>2.1361634265494499E-2</v>
      </c>
      <c r="AU334">
        <v>1625.4119628906401</v>
      </c>
      <c r="AV334">
        <v>3.3988626293316199E-2</v>
      </c>
      <c r="AW334">
        <v>3.05335283638054E-2</v>
      </c>
      <c r="AX334">
        <v>1865.4139160156401</v>
      </c>
      <c r="AY334">
        <v>4.3710326987386597E-2</v>
      </c>
      <c r="AZ334">
        <v>4.2884909525217403E-2</v>
      </c>
      <c r="BA334">
        <v>2105.4148925780701</v>
      </c>
      <c r="BB334">
        <v>5.58888080833045E-2</v>
      </c>
      <c r="BC334">
        <v>5.9041331732780603E-2</v>
      </c>
      <c r="BD334">
        <v>2345.4158691405701</v>
      </c>
      <c r="BE334">
        <v>7.9044823310571194E-2</v>
      </c>
      <c r="BF334">
        <v>7.9554895498097605E-2</v>
      </c>
    </row>
    <row r="335" spans="1:58">
      <c r="A335">
        <v>665.60408935548401</v>
      </c>
      <c r="B335">
        <v>5.1018998619685001E-2</v>
      </c>
      <c r="C335">
        <v>5.9698842581399E-2</v>
      </c>
      <c r="D335">
        <v>905.60408935548401</v>
      </c>
      <c r="E335">
        <v>6.9210701025543303E-2</v>
      </c>
      <c r="F335">
        <v>7.8581927252975706E-2</v>
      </c>
      <c r="G335">
        <v>1145.6070800781399</v>
      </c>
      <c r="H335">
        <v>9.18772765152642E-2</v>
      </c>
      <c r="I335">
        <v>9.9865339886620899E-2</v>
      </c>
      <c r="J335">
        <v>1385.6080566406399</v>
      </c>
      <c r="K335">
        <v>0.12742508003664199</v>
      </c>
      <c r="L335">
        <v>0.123428321151364</v>
      </c>
      <c r="M335">
        <v>1625.6080566406399</v>
      </c>
      <c r="N335">
        <v>0.15195158155805699</v>
      </c>
      <c r="O335">
        <v>0.15122552076224699</v>
      </c>
      <c r="R335">
        <v>1145.604028</v>
      </c>
      <c r="S335">
        <v>3.2165262E-2</v>
      </c>
      <c r="T335">
        <v>2.8156745E-2</v>
      </c>
      <c r="U335">
        <v>1385.6059809999999</v>
      </c>
      <c r="V335">
        <v>4.3289636999999999E-2</v>
      </c>
      <c r="W335">
        <v>3.7165769000000001E-2</v>
      </c>
      <c r="X335">
        <v>1625.607935</v>
      </c>
      <c r="Y335">
        <v>4.4608333E-2</v>
      </c>
      <c r="Z335">
        <v>4.8216301000000003E-2</v>
      </c>
      <c r="AA335">
        <v>1865.608911</v>
      </c>
      <c r="AB335">
        <v>5.9162187999999998E-2</v>
      </c>
      <c r="AC335">
        <v>6.2484642999999999E-2</v>
      </c>
      <c r="AD335">
        <v>2105.6118409999999</v>
      </c>
      <c r="AE335">
        <v>8.9091338000000006E-2</v>
      </c>
      <c r="AF335">
        <v>8.2403807999999995E-2</v>
      </c>
      <c r="AL335">
        <v>905.60408935548401</v>
      </c>
      <c r="AM335">
        <v>7.8477341070622292E-3</v>
      </c>
      <c r="AN335">
        <v>1.00713455418154E-2</v>
      </c>
      <c r="AO335">
        <v>1145.6061035156399</v>
      </c>
      <c r="AP335">
        <v>1.7269959140557501E-2</v>
      </c>
      <c r="AQ335">
        <v>1.4746541977684101E-2</v>
      </c>
      <c r="AR335">
        <v>1385.6090332031399</v>
      </c>
      <c r="AS335">
        <v>2.0850326924634802E-2</v>
      </c>
      <c r="AT335">
        <v>2.1361996427490499E-2</v>
      </c>
      <c r="AU335">
        <v>1625.6119628906399</v>
      </c>
      <c r="AV335">
        <v>3.3719391601384499E-2</v>
      </c>
      <c r="AW335">
        <v>3.0534064257392201E-2</v>
      </c>
      <c r="AX335">
        <v>1865.6139160156399</v>
      </c>
      <c r="AY335">
        <v>4.5630075373783503E-2</v>
      </c>
      <c r="AZ335">
        <v>4.2885696831505601E-2</v>
      </c>
      <c r="BA335">
        <v>2105.6148925780699</v>
      </c>
      <c r="BB335">
        <v>5.6856548209309798E-2</v>
      </c>
      <c r="BC335">
        <v>5.9042476784689997E-2</v>
      </c>
      <c r="BD335">
        <v>2345.6158691405699</v>
      </c>
      <c r="BE335">
        <v>7.9653772215417903E-2</v>
      </c>
      <c r="BF335">
        <v>7.95565349224754E-2</v>
      </c>
    </row>
    <row r="336" spans="1:58">
      <c r="A336">
        <v>665.80408935548405</v>
      </c>
      <c r="B336">
        <v>5.2219103665948403E-2</v>
      </c>
      <c r="C336">
        <v>5.9769934749231E-2</v>
      </c>
      <c r="D336">
        <v>905.80408935548405</v>
      </c>
      <c r="E336">
        <v>7.0105791197766901E-2</v>
      </c>
      <c r="F336">
        <v>7.8649550284633496E-2</v>
      </c>
      <c r="G336">
        <v>1145.80708007814</v>
      </c>
      <c r="H336">
        <v>9.2512959028830694E-2</v>
      </c>
      <c r="I336">
        <v>9.9916556378550403E-2</v>
      </c>
      <c r="J336">
        <v>1385.80805664064</v>
      </c>
      <c r="K336">
        <v>0.12737726576151401</v>
      </c>
      <c r="L336">
        <v>0.123455901041718</v>
      </c>
      <c r="M336">
        <v>1625.80805664064</v>
      </c>
      <c r="N336">
        <v>0.15296239492994801</v>
      </c>
      <c r="O336">
        <v>0.15123441039530799</v>
      </c>
      <c r="R336">
        <v>1145.804028</v>
      </c>
      <c r="S336">
        <v>3.1887856999999999E-2</v>
      </c>
      <c r="T336">
        <v>2.8178891000000001E-2</v>
      </c>
      <c r="U336">
        <v>1385.805981</v>
      </c>
      <c r="V336">
        <v>4.2607647999999998E-2</v>
      </c>
      <c r="W336">
        <v>3.7183450999999999E-2</v>
      </c>
      <c r="X336">
        <v>1625.807935</v>
      </c>
      <c r="Y336">
        <v>4.4824176E-2</v>
      </c>
      <c r="Z336">
        <v>4.8226597000000003E-2</v>
      </c>
      <c r="AA336">
        <v>1865.8089110000001</v>
      </c>
      <c r="AB336">
        <v>5.8590138E-2</v>
      </c>
      <c r="AC336">
        <v>6.2488381000000003E-2</v>
      </c>
      <c r="AD336">
        <v>2105.8118410000002</v>
      </c>
      <c r="AE336">
        <v>8.9149587000000002E-2</v>
      </c>
      <c r="AF336">
        <v>8.2404475000000005E-2</v>
      </c>
      <c r="AL336">
        <v>905.80408935548405</v>
      </c>
      <c r="AM336">
        <v>8.4085793746439992E-3</v>
      </c>
      <c r="AN336">
        <v>1.00715062196963E-2</v>
      </c>
      <c r="AO336">
        <v>1145.80610351564</v>
      </c>
      <c r="AP336">
        <v>1.76656036490716E-2</v>
      </c>
      <c r="AQ336">
        <v>1.47467815447109E-2</v>
      </c>
      <c r="AR336">
        <v>1385.80903320314</v>
      </c>
      <c r="AS336">
        <v>2.1688621754509901E-2</v>
      </c>
      <c r="AT336">
        <v>2.1362352392780701E-2</v>
      </c>
      <c r="AU336">
        <v>1625.81196289064</v>
      </c>
      <c r="AV336">
        <v>3.4251754694957802E-2</v>
      </c>
      <c r="AW336">
        <v>3.0534590959492999E-2</v>
      </c>
      <c r="AX336">
        <v>1865.81391601564</v>
      </c>
      <c r="AY336">
        <v>4.57419579099742E-2</v>
      </c>
      <c r="AZ336">
        <v>4.2886470585313703E-2</v>
      </c>
      <c r="BA336">
        <v>2105.8148925780702</v>
      </c>
      <c r="BB336">
        <v>5.6929894355182399E-2</v>
      </c>
      <c r="BC336">
        <v>5.9043602019371998E-2</v>
      </c>
      <c r="BD336">
        <v>2345.8158691405702</v>
      </c>
      <c r="BE336">
        <v>8.0366902527860995E-2</v>
      </c>
      <c r="BF336">
        <v>7.9558145744774503E-2</v>
      </c>
    </row>
    <row r="337" spans="1:58">
      <c r="A337">
        <v>666.00408935548398</v>
      </c>
      <c r="B337">
        <v>5.33904321050927E-2</v>
      </c>
      <c r="C337">
        <v>5.9840766319374801E-2</v>
      </c>
      <c r="D337">
        <v>906.00408935548398</v>
      </c>
      <c r="E337">
        <v>7.0983017091703501E-2</v>
      </c>
      <c r="F337">
        <v>7.8716832090006406E-2</v>
      </c>
      <c r="G337">
        <v>1146.00708007814</v>
      </c>
      <c r="H337">
        <v>9.2225048081721495E-2</v>
      </c>
      <c r="I337">
        <v>9.9967408520148598E-2</v>
      </c>
      <c r="J337">
        <v>1386.00805664064</v>
      </c>
      <c r="K337">
        <v>0.128297063790728</v>
      </c>
      <c r="L337">
        <v>0.12348319948756099</v>
      </c>
      <c r="M337">
        <v>1626.00805664064</v>
      </c>
      <c r="N337">
        <v>0.152482045394147</v>
      </c>
      <c r="O337">
        <v>0.15124316821734499</v>
      </c>
      <c r="R337">
        <v>1146.0040280000001</v>
      </c>
      <c r="S337">
        <v>3.2298041999999999E-2</v>
      </c>
      <c r="T337">
        <v>2.8200935999999999E-2</v>
      </c>
      <c r="U337">
        <v>1386.005981</v>
      </c>
      <c r="V337">
        <v>4.2698835999999997E-2</v>
      </c>
      <c r="W337">
        <v>3.7201020000000001E-2</v>
      </c>
      <c r="X337">
        <v>1626.0079350000001</v>
      </c>
      <c r="Y337">
        <v>4.3895401000000001E-2</v>
      </c>
      <c r="Z337">
        <v>4.8236798999999997E-2</v>
      </c>
      <c r="AA337">
        <v>1866.0089109999999</v>
      </c>
      <c r="AB337">
        <v>5.9107184E-2</v>
      </c>
      <c r="AC337">
        <v>6.2492067999999998E-2</v>
      </c>
      <c r="AD337">
        <v>2106.011841</v>
      </c>
      <c r="AE337">
        <v>9.0124269000000007E-2</v>
      </c>
      <c r="AF337">
        <v>8.2405127999999994E-2</v>
      </c>
      <c r="AL337">
        <v>906.00408935548398</v>
      </c>
      <c r="AM337">
        <v>9.0030279712239696E-3</v>
      </c>
      <c r="AN337">
        <v>1.0071664155712499E-2</v>
      </c>
      <c r="AO337">
        <v>1146.00610351564</v>
      </c>
      <c r="AP337">
        <v>1.8007592807505999E-2</v>
      </c>
      <c r="AQ337">
        <v>1.4747017019273801E-2</v>
      </c>
      <c r="AR337">
        <v>1386.00903320314</v>
      </c>
      <c r="AS337">
        <v>2.17666608333132E-2</v>
      </c>
      <c r="AT337">
        <v>2.13627022673928E-2</v>
      </c>
      <c r="AU337">
        <v>1626.01196289064</v>
      </c>
      <c r="AV337">
        <v>3.5591134581756702E-2</v>
      </c>
      <c r="AW337">
        <v>3.05351086277574E-2</v>
      </c>
      <c r="AX337">
        <v>1866.01391601564</v>
      </c>
      <c r="AY337">
        <v>4.5921165205241102E-2</v>
      </c>
      <c r="AZ337">
        <v>4.2887231019930402E-2</v>
      </c>
      <c r="BA337">
        <v>2106.01489257807</v>
      </c>
      <c r="BB337">
        <v>5.6893249421035699E-2</v>
      </c>
      <c r="BC337">
        <v>5.9044707779800101E-2</v>
      </c>
      <c r="BD337">
        <v>2346.01586914057</v>
      </c>
      <c r="BE337">
        <v>8.1617654126940803E-2</v>
      </c>
      <c r="BF337">
        <v>7.9559728463998503E-2</v>
      </c>
    </row>
    <row r="338" spans="1:58">
      <c r="A338">
        <v>666.20408935548403</v>
      </c>
      <c r="B338">
        <v>5.45153039285678E-2</v>
      </c>
      <c r="C338">
        <v>5.9911338247085402E-2</v>
      </c>
      <c r="D338">
        <v>906.20408935548403</v>
      </c>
      <c r="E338">
        <v>7.1690556694520402E-2</v>
      </c>
      <c r="F338">
        <v>7.8783774390924502E-2</v>
      </c>
      <c r="G338">
        <v>1146.2070800781401</v>
      </c>
      <c r="H338">
        <v>9.2554783553511405E-2</v>
      </c>
      <c r="I338">
        <v>0.10001789890337701</v>
      </c>
      <c r="J338">
        <v>1386.2080566406401</v>
      </c>
      <c r="K338">
        <v>0.12837409625200799</v>
      </c>
      <c r="L338">
        <v>0.123510219360948</v>
      </c>
      <c r="M338">
        <v>1626.2080566406401</v>
      </c>
      <c r="N338">
        <v>0.15299478559718699</v>
      </c>
      <c r="O338">
        <v>0.151251796182785</v>
      </c>
      <c r="R338">
        <v>1146.2040280000001</v>
      </c>
      <c r="S338">
        <v>3.2577396000000002E-2</v>
      </c>
      <c r="T338">
        <v>2.8222882000000001E-2</v>
      </c>
      <c r="U338">
        <v>1386.2059810000001</v>
      </c>
      <c r="V338">
        <v>4.2231164000000002E-2</v>
      </c>
      <c r="W338">
        <v>3.7218476E-2</v>
      </c>
      <c r="X338">
        <v>1626.2079349999999</v>
      </c>
      <c r="Y338">
        <v>4.2980625000000001E-2</v>
      </c>
      <c r="Z338">
        <v>4.8246905E-2</v>
      </c>
      <c r="AA338">
        <v>1866.2089109999999</v>
      </c>
      <c r="AB338">
        <v>5.9119185999999997E-2</v>
      </c>
      <c r="AC338">
        <v>6.2495705999999998E-2</v>
      </c>
      <c r="AD338">
        <v>2106.2118409999998</v>
      </c>
      <c r="AE338">
        <v>9.0129451999999999E-2</v>
      </c>
      <c r="AF338">
        <v>8.2405769000000004E-2</v>
      </c>
      <c r="AL338">
        <v>906.20408935548403</v>
      </c>
      <c r="AM338">
        <v>1.07331608131595E-2</v>
      </c>
      <c r="AN338">
        <v>1.0071819396652099E-2</v>
      </c>
      <c r="AO338">
        <v>1146.2061035156401</v>
      </c>
      <c r="AP338">
        <v>1.93514439194888E-2</v>
      </c>
      <c r="AQ338">
        <v>1.47472484712833E-2</v>
      </c>
      <c r="AR338">
        <v>1386.2090332031401</v>
      </c>
      <c r="AS338">
        <v>2.3113362826297602E-2</v>
      </c>
      <c r="AT338">
        <v>2.1363046155540199E-2</v>
      </c>
      <c r="AU338">
        <v>1626.2119628906401</v>
      </c>
      <c r="AV338">
        <v>3.7365032078940499E-2</v>
      </c>
      <c r="AW338">
        <v>3.0535617417131001E-2</v>
      </c>
      <c r="AX338">
        <v>1866.2139160156401</v>
      </c>
      <c r="AY338">
        <v>4.7825361541000699E-2</v>
      </c>
      <c r="AZ338">
        <v>4.28879783646288E-2</v>
      </c>
      <c r="BA338">
        <v>2106.2148925780698</v>
      </c>
      <c r="BB338">
        <v>5.7691697559449598E-2</v>
      </c>
      <c r="BC338">
        <v>5.9045794403011997E-2</v>
      </c>
      <c r="BD338">
        <v>2346.2158691405598</v>
      </c>
      <c r="BE338">
        <v>8.3075452207024406E-2</v>
      </c>
      <c r="BF338">
        <v>7.9561283570445507E-2</v>
      </c>
    </row>
    <row r="339" spans="1:58">
      <c r="A339">
        <v>666.40408935548396</v>
      </c>
      <c r="B339">
        <v>5.6603480439520702E-2</v>
      </c>
      <c r="C339">
        <v>5.99816514841163E-2</v>
      </c>
      <c r="D339">
        <v>906.40408935548396</v>
      </c>
      <c r="E339">
        <v>7.2733434030928606E-2</v>
      </c>
      <c r="F339">
        <v>7.8850378900529705E-2</v>
      </c>
      <c r="G339">
        <v>1146.4070800781401</v>
      </c>
      <c r="H339">
        <v>9.44038124512879E-2</v>
      </c>
      <c r="I339">
        <v>0.10006803010175699</v>
      </c>
      <c r="J339">
        <v>1386.4080566406401</v>
      </c>
      <c r="K339">
        <v>0.12947283418613501</v>
      </c>
      <c r="L339">
        <v>0.123536963504629</v>
      </c>
      <c r="M339">
        <v>1626.4080566406401</v>
      </c>
      <c r="N339">
        <v>0.15437413461924801</v>
      </c>
      <c r="O339">
        <v>0.15126029621707701</v>
      </c>
      <c r="R339">
        <v>1146.4040279999999</v>
      </c>
      <c r="S339">
        <v>3.2650789E-2</v>
      </c>
      <c r="T339">
        <v>2.8244728E-2</v>
      </c>
      <c r="U339">
        <v>1386.4059810000001</v>
      </c>
      <c r="V339">
        <v>4.2096830000000002E-2</v>
      </c>
      <c r="W339">
        <v>3.7235820000000003E-2</v>
      </c>
      <c r="X339">
        <v>1626.407935</v>
      </c>
      <c r="Y339">
        <v>4.3226419000000002E-2</v>
      </c>
      <c r="Z339">
        <v>4.8256918000000003E-2</v>
      </c>
      <c r="AA339">
        <v>1866.408911</v>
      </c>
      <c r="AB339">
        <v>5.9505336999999998E-2</v>
      </c>
      <c r="AC339">
        <v>6.2499293999999997E-2</v>
      </c>
      <c r="AD339">
        <v>2106.4118410000001</v>
      </c>
      <c r="AE339">
        <v>9.0408100000000005E-2</v>
      </c>
      <c r="AF339">
        <v>8.2406397000000006E-2</v>
      </c>
      <c r="AL339">
        <v>906.40408935548396</v>
      </c>
      <c r="AM339">
        <v>1.13374644648937E-2</v>
      </c>
      <c r="AN339">
        <v>1.00719719885049E-2</v>
      </c>
      <c r="AO339">
        <v>1146.4061035156401</v>
      </c>
      <c r="AP339">
        <v>1.94430693573064E-2</v>
      </c>
      <c r="AQ339">
        <v>1.47474759694556E-2</v>
      </c>
      <c r="AR339">
        <v>1386.4090332031401</v>
      </c>
      <c r="AS339">
        <v>2.32182638299171E-2</v>
      </c>
      <c r="AT339">
        <v>2.13633841596533E-2</v>
      </c>
      <c r="AU339">
        <v>1626.4119628906401</v>
      </c>
      <c r="AV339">
        <v>3.7828659173252899E-2</v>
      </c>
      <c r="AW339">
        <v>3.0536117479902002E-2</v>
      </c>
      <c r="AX339">
        <v>1866.4139160156401</v>
      </c>
      <c r="AY339">
        <v>4.8394315427185502E-2</v>
      </c>
      <c r="AZ339">
        <v>4.2888712844735298E-2</v>
      </c>
      <c r="BA339">
        <v>2106.4148925780701</v>
      </c>
      <c r="BB339">
        <v>5.8426560170610001E-2</v>
      </c>
      <c r="BC339">
        <v>5.90468622202125E-2</v>
      </c>
      <c r="BD339">
        <v>2346.4158691405601</v>
      </c>
      <c r="BE339">
        <v>8.3834111012974805E-2</v>
      </c>
      <c r="BF339">
        <v>7.9562811545859397E-2</v>
      </c>
    </row>
    <row r="340" spans="1:58">
      <c r="A340">
        <v>666.60408935548401</v>
      </c>
      <c r="B340">
        <v>5.7661877357232799E-2</v>
      </c>
      <c r="C340">
        <v>6.00517069787323E-2</v>
      </c>
      <c r="D340">
        <v>906.60408935548401</v>
      </c>
      <c r="E340">
        <v>7.2773966706770998E-2</v>
      </c>
      <c r="F340">
        <v>7.8916647323319405E-2</v>
      </c>
      <c r="G340">
        <v>1146.6070800781399</v>
      </c>
      <c r="H340">
        <v>9.3528651617653003E-2</v>
      </c>
      <c r="I340">
        <v>0.100117804670504</v>
      </c>
      <c r="J340">
        <v>1386.6080566406399</v>
      </c>
      <c r="K340">
        <v>0.128966774199476</v>
      </c>
      <c r="L340">
        <v>0.12356343473234099</v>
      </c>
      <c r="M340">
        <v>1626.6080566406399</v>
      </c>
      <c r="N340">
        <v>0.15298721422901501</v>
      </c>
      <c r="O340">
        <v>0.15126867021712001</v>
      </c>
      <c r="R340">
        <v>1146.604028</v>
      </c>
      <c r="S340">
        <v>3.3171101000000001E-2</v>
      </c>
      <c r="T340">
        <v>2.8266475999999999E-2</v>
      </c>
      <c r="U340">
        <v>1386.6059809999999</v>
      </c>
      <c r="V340">
        <v>4.1308322000000001E-2</v>
      </c>
      <c r="W340">
        <v>3.7253052000000002E-2</v>
      </c>
      <c r="X340">
        <v>1626.607935</v>
      </c>
      <c r="Y340">
        <v>4.2703816999999998E-2</v>
      </c>
      <c r="Z340">
        <v>4.8266837999999999E-2</v>
      </c>
      <c r="AA340">
        <v>1866.608911</v>
      </c>
      <c r="AB340">
        <v>6.0454263000000001E-2</v>
      </c>
      <c r="AC340">
        <v>6.2502833999999993E-2</v>
      </c>
      <c r="AD340">
        <v>2106.6118409999999</v>
      </c>
      <c r="AE340">
        <v>8.9778665999999993E-2</v>
      </c>
      <c r="AF340">
        <v>8.2407012000000002E-2</v>
      </c>
      <c r="AL340">
        <v>906.60408935548401</v>
      </c>
      <c r="AM340">
        <v>1.2758540942188701E-2</v>
      </c>
      <c r="AN340">
        <v>1.00721219764757E-2</v>
      </c>
      <c r="AO340">
        <v>1146.6061035156399</v>
      </c>
      <c r="AP340">
        <v>2.08760963174448E-2</v>
      </c>
      <c r="AQ340">
        <v>1.47476995813333E-2</v>
      </c>
      <c r="AR340">
        <v>1386.6090332031399</v>
      </c>
      <c r="AS340">
        <v>2.3789036025547199E-2</v>
      </c>
      <c r="AT340">
        <v>2.1363716380409601E-2</v>
      </c>
      <c r="AU340">
        <v>1626.6119628906399</v>
      </c>
      <c r="AV340">
        <v>3.7662836431432402E-2</v>
      </c>
      <c r="AW340">
        <v>3.0536608965746299E-2</v>
      </c>
      <c r="AX340">
        <v>1866.6139160156399</v>
      </c>
      <c r="AY340">
        <v>4.88342053047819E-2</v>
      </c>
      <c r="AZ340">
        <v>4.2889434681697501E-2</v>
      </c>
      <c r="BA340">
        <v>2106.6148925780699</v>
      </c>
      <c r="BB340">
        <v>5.8259017880873398E-2</v>
      </c>
      <c r="BC340">
        <v>5.9047911556874097E-2</v>
      </c>
      <c r="BD340">
        <v>2346.6158691405599</v>
      </c>
      <c r="BE340">
        <v>8.5017275691915098E-2</v>
      </c>
      <c r="BF340">
        <v>7.9564312863579498E-2</v>
      </c>
    </row>
    <row r="341" spans="1:58">
      <c r="A341">
        <v>666.80408935548405</v>
      </c>
      <c r="B341">
        <v>5.9170770057674398E-2</v>
      </c>
      <c r="C341">
        <v>6.0121505675721998E-2</v>
      </c>
      <c r="D341">
        <v>906.80408935548405</v>
      </c>
      <c r="E341">
        <v>7.4370698927123904E-2</v>
      </c>
      <c r="F341">
        <v>7.8982581355189804E-2</v>
      </c>
      <c r="G341">
        <v>1146.80708007814</v>
      </c>
      <c r="H341">
        <v>9.4408296453766694E-2</v>
      </c>
      <c r="I341">
        <v>0.10016722514665501</v>
      </c>
      <c r="J341">
        <v>1386.80805664064</v>
      </c>
      <c r="K341">
        <v>0.130563211531256</v>
      </c>
      <c r="L341">
        <v>0.123589635829112</v>
      </c>
      <c r="M341">
        <v>1626.80805664064</v>
      </c>
      <c r="N341">
        <v>0.15400871855810699</v>
      </c>
      <c r="O341">
        <v>0.151276920051687</v>
      </c>
      <c r="R341">
        <v>1146.804028</v>
      </c>
      <c r="S341">
        <v>3.3519831999999999E-2</v>
      </c>
      <c r="T341">
        <v>2.8288127E-2</v>
      </c>
      <c r="U341">
        <v>1386.805981</v>
      </c>
      <c r="V341">
        <v>4.1227064000000001E-2</v>
      </c>
      <c r="W341">
        <v>3.7270174000000003E-2</v>
      </c>
      <c r="X341">
        <v>1626.807935</v>
      </c>
      <c r="Y341">
        <v>4.3112875000000002E-2</v>
      </c>
      <c r="Z341">
        <v>4.8276666000000003E-2</v>
      </c>
      <c r="AA341">
        <v>1866.8089110000001</v>
      </c>
      <c r="AB341">
        <v>6.1287385E-2</v>
      </c>
      <c r="AC341">
        <v>6.2506326000000001E-2</v>
      </c>
      <c r="AD341">
        <v>2106.8118410000002</v>
      </c>
      <c r="AE341">
        <v>8.8577049000000005E-2</v>
      </c>
      <c r="AF341">
        <v>8.2407615000000004E-2</v>
      </c>
      <c r="AL341">
        <v>906.80408935548405</v>
      </c>
      <c r="AM341">
        <v>1.2909206721850299E-2</v>
      </c>
      <c r="AN341">
        <v>1.0072269404998301E-2</v>
      </c>
      <c r="AO341">
        <v>1146.80610351564</v>
      </c>
      <c r="AP341">
        <v>2.11336230686274E-2</v>
      </c>
      <c r="AQ341">
        <v>1.47479193733048E-2</v>
      </c>
      <c r="AR341">
        <v>1386.80903320314</v>
      </c>
      <c r="AS341">
        <v>2.3280585620329801E-2</v>
      </c>
      <c r="AT341">
        <v>2.13640429167643E-2</v>
      </c>
      <c r="AU341">
        <v>1626.81196289064</v>
      </c>
      <c r="AV341">
        <v>3.7539014607278397E-2</v>
      </c>
      <c r="AW341">
        <v>3.0537092021772901E-2</v>
      </c>
      <c r="AX341">
        <v>1866.81391601564</v>
      </c>
      <c r="AY341">
        <v>4.7972529766286402E-2</v>
      </c>
      <c r="AZ341">
        <v>4.2890144093150999E-2</v>
      </c>
      <c r="BA341">
        <v>2106.8148925780702</v>
      </c>
      <c r="BB341">
        <v>5.7750840348603602E-2</v>
      </c>
      <c r="BC341">
        <v>5.9048942732836597E-2</v>
      </c>
      <c r="BD341">
        <v>2346.8158691405602</v>
      </c>
      <c r="BE341">
        <v>8.5996898529464405E-2</v>
      </c>
      <c r="BF341">
        <v>7.9565787988687006E-2</v>
      </c>
    </row>
    <row r="342" spans="1:58">
      <c r="A342">
        <v>667.00408935548398</v>
      </c>
      <c r="B342">
        <v>6.21596306655035E-2</v>
      </c>
      <c r="C342">
        <v>6.0191048516410897E-2</v>
      </c>
      <c r="D342">
        <v>907.00408935548398</v>
      </c>
      <c r="E342">
        <v>7.5787382932773303E-2</v>
      </c>
      <c r="F342">
        <v>7.9048182683479906E-2</v>
      </c>
      <c r="G342">
        <v>1147.00708007814</v>
      </c>
      <c r="H342">
        <v>9.5645876510205202E-2</v>
      </c>
      <c r="I342">
        <v>0.100216294049198</v>
      </c>
      <c r="J342">
        <v>1387.00805664064</v>
      </c>
      <c r="K342">
        <v>0.13264765672373599</v>
      </c>
      <c r="L342">
        <v>0.123615569551546</v>
      </c>
      <c r="M342">
        <v>1627.00805664064</v>
      </c>
      <c r="N342">
        <v>0.154556380536022</v>
      </c>
      <c r="O342">
        <v>0.151285047561841</v>
      </c>
      <c r="R342">
        <v>1147.0040280000001</v>
      </c>
      <c r="S342">
        <v>3.4685788000000002E-2</v>
      </c>
      <c r="T342">
        <v>2.8309679000000001E-2</v>
      </c>
      <c r="U342">
        <v>1387.005981</v>
      </c>
      <c r="V342">
        <v>4.1869933999999998E-2</v>
      </c>
      <c r="W342">
        <v>3.7287186E-2</v>
      </c>
      <c r="X342">
        <v>1627.0079350000001</v>
      </c>
      <c r="Y342">
        <v>4.3137992999999999E-2</v>
      </c>
      <c r="Z342">
        <v>4.8286402999999999E-2</v>
      </c>
      <c r="AA342">
        <v>1867.0089109999999</v>
      </c>
      <c r="AB342">
        <v>6.2054109000000003E-2</v>
      </c>
      <c r="AC342">
        <v>6.2509770000000006E-2</v>
      </c>
      <c r="AD342">
        <v>2107.011841</v>
      </c>
      <c r="AE342">
        <v>8.9077356999999996E-2</v>
      </c>
      <c r="AF342">
        <v>8.2408205999999998E-2</v>
      </c>
      <c r="AL342">
        <v>907.00408935548398</v>
      </c>
      <c r="AM342">
        <v>1.42022570206299E-2</v>
      </c>
      <c r="AN342">
        <v>1.00724143177478E-2</v>
      </c>
      <c r="AO342">
        <v>1147.00610351564</v>
      </c>
      <c r="AP342">
        <v>2.1189658198450499E-2</v>
      </c>
      <c r="AQ342">
        <v>1.4748135410624801E-2</v>
      </c>
      <c r="AR342">
        <v>1387.00903320314</v>
      </c>
      <c r="AS342">
        <v>2.4417223771385901E-2</v>
      </c>
      <c r="AT342">
        <v>2.1364363865979199E-2</v>
      </c>
      <c r="AU342">
        <v>1627.01196289064</v>
      </c>
      <c r="AV342">
        <v>3.8061824393799203E-2</v>
      </c>
      <c r="AW342">
        <v>3.05375667925675E-2</v>
      </c>
      <c r="AX342">
        <v>1867.01391601564</v>
      </c>
      <c r="AY342">
        <v>4.77759677525285E-2</v>
      </c>
      <c r="AZ342">
        <v>4.2890841292985399E-2</v>
      </c>
      <c r="BA342">
        <v>2107.01489257807</v>
      </c>
      <c r="BB342">
        <v>5.7600855750268701E-2</v>
      </c>
      <c r="BC342">
        <v>5.9049956062404103E-2</v>
      </c>
      <c r="BD342">
        <v>2347.01586914056</v>
      </c>
      <c r="BE342">
        <v>8.7707772192928898E-2</v>
      </c>
      <c r="BF342">
        <v>7.9567237378149094E-2</v>
      </c>
    </row>
    <row r="343" spans="1:58">
      <c r="A343">
        <v>667.20408935548403</v>
      </c>
      <c r="B343">
        <v>6.3056481634730502E-2</v>
      </c>
      <c r="C343">
        <v>6.02603364386739E-2</v>
      </c>
      <c r="D343">
        <v>907.20408935548403</v>
      </c>
      <c r="E343">
        <v>7.4794643405320105E-2</v>
      </c>
      <c r="F343">
        <v>7.9113452987014193E-2</v>
      </c>
      <c r="G343">
        <v>1147.2070800781401</v>
      </c>
      <c r="H343">
        <v>9.5931415615276794E-2</v>
      </c>
      <c r="I343">
        <v>0.100265013879201</v>
      </c>
      <c r="J343">
        <v>1387.2080566406401</v>
      </c>
      <c r="K343">
        <v>0.13313195837483299</v>
      </c>
      <c r="L343">
        <v>0.123641238628118</v>
      </c>
      <c r="M343">
        <v>1627.2080566406401</v>
      </c>
      <c r="N343">
        <v>0.15474042841675201</v>
      </c>
      <c r="O343">
        <v>0.15129305456134701</v>
      </c>
      <c r="R343">
        <v>1147.2040280000001</v>
      </c>
      <c r="S343">
        <v>3.4909783E-2</v>
      </c>
      <c r="T343">
        <v>2.8331134000000001E-2</v>
      </c>
      <c r="U343">
        <v>1387.2059810000001</v>
      </c>
      <c r="V343">
        <v>4.2228779000000001E-2</v>
      </c>
      <c r="W343">
        <v>3.7304088999999999E-2</v>
      </c>
      <c r="X343">
        <v>1627.2079349999999</v>
      </c>
      <c r="Y343">
        <v>4.3396948999999997E-2</v>
      </c>
      <c r="Z343">
        <v>4.8296049000000001E-2</v>
      </c>
      <c r="AA343">
        <v>1867.2089109999999</v>
      </c>
      <c r="AB343">
        <v>6.2135098999999999E-2</v>
      </c>
      <c r="AC343">
        <v>6.2513167999999994E-2</v>
      </c>
      <c r="AD343">
        <v>2107.2118409999998</v>
      </c>
      <c r="AE343">
        <v>8.8506049000000003E-2</v>
      </c>
      <c r="AF343">
        <v>8.2408785999999998E-2</v>
      </c>
      <c r="AL343">
        <v>907.20408935548403</v>
      </c>
      <c r="AM343">
        <v>1.45910279313485E-2</v>
      </c>
      <c r="AN343">
        <v>1.00725567576545E-2</v>
      </c>
      <c r="AO343">
        <v>1147.2061035156401</v>
      </c>
      <c r="AP343">
        <v>2.07170852372024E-2</v>
      </c>
      <c r="AQ343">
        <v>1.47483477574329E-2</v>
      </c>
      <c r="AR343">
        <v>1387.2090332031401</v>
      </c>
      <c r="AS343">
        <v>2.44091640991272E-2</v>
      </c>
      <c r="AT343">
        <v>2.1364679323651999E-2</v>
      </c>
      <c r="AU343">
        <v>1627.2119628906401</v>
      </c>
      <c r="AV343">
        <v>3.8259720902643797E-2</v>
      </c>
      <c r="AW343">
        <v>3.0538033420235901E-2</v>
      </c>
      <c r="AX343">
        <v>1867.2139160156401</v>
      </c>
      <c r="AY343">
        <v>4.6841206034725101E-2</v>
      </c>
      <c r="AZ343">
        <v>4.2891526491407997E-2</v>
      </c>
      <c r="BA343">
        <v>2107.2148925780698</v>
      </c>
      <c r="BB343">
        <v>5.6483322176309199E-2</v>
      </c>
      <c r="BC343">
        <v>5.90509518544413E-2</v>
      </c>
      <c r="BD343">
        <v>2347.2158691405598</v>
      </c>
      <c r="BE343">
        <v>8.79413505933163E-2</v>
      </c>
      <c r="BF343">
        <v>7.9568661480960506E-2</v>
      </c>
    </row>
    <row r="344" spans="1:58">
      <c r="A344">
        <v>667.40408935548396</v>
      </c>
      <c r="B344">
        <v>6.4542896130924093E-2</v>
      </c>
      <c r="C344">
        <v>6.0329370376948001E-2</v>
      </c>
      <c r="D344">
        <v>907.40408935548396</v>
      </c>
      <c r="E344">
        <v>7.5558749645311299E-2</v>
      </c>
      <c r="F344">
        <v>7.9178393936145994E-2</v>
      </c>
      <c r="G344">
        <v>1147.4070800781401</v>
      </c>
      <c r="H344">
        <v>9.5612998856680106E-2</v>
      </c>
      <c r="I344">
        <v>0.10031338711994101</v>
      </c>
      <c r="J344">
        <v>1387.4080566406401</v>
      </c>
      <c r="K344">
        <v>0.13440627788245599</v>
      </c>
      <c r="L344">
        <v>0.123666645759459</v>
      </c>
      <c r="M344">
        <v>1627.4080566406401</v>
      </c>
      <c r="N344">
        <v>0.15495942208532401</v>
      </c>
      <c r="O344">
        <v>0.15130094283707701</v>
      </c>
      <c r="R344">
        <v>1147.4040279999999</v>
      </c>
      <c r="S344">
        <v>3.4378169E-2</v>
      </c>
      <c r="T344">
        <v>2.8352492999999999E-2</v>
      </c>
      <c r="U344">
        <v>1387.4059810000001</v>
      </c>
      <c r="V344">
        <v>4.1665559999999997E-2</v>
      </c>
      <c r="W344">
        <v>3.7320883999999999E-2</v>
      </c>
      <c r="X344">
        <v>1627.407935</v>
      </c>
      <c r="Y344">
        <v>4.4336683000000002E-2</v>
      </c>
      <c r="Z344">
        <v>4.8305606000000001E-2</v>
      </c>
      <c r="AA344">
        <v>1867.408911</v>
      </c>
      <c r="AB344">
        <v>6.2359179000000001E-2</v>
      </c>
      <c r="AC344">
        <v>6.2516520000000006E-2</v>
      </c>
      <c r="AD344">
        <v>2107.4118410000001</v>
      </c>
      <c r="AE344">
        <v>8.7973929000000006E-2</v>
      </c>
      <c r="AF344">
        <v>8.2409353000000005E-2</v>
      </c>
      <c r="AL344">
        <v>907.40408935548396</v>
      </c>
      <c r="AM344">
        <v>1.4306926332869899E-2</v>
      </c>
      <c r="AN344">
        <v>1.00726967669157E-2</v>
      </c>
      <c r="AO344">
        <v>1147.4061035156401</v>
      </c>
      <c r="AP344">
        <v>2.0708974399743799E-2</v>
      </c>
      <c r="AQ344">
        <v>1.4748556476773301E-2</v>
      </c>
      <c r="AR344">
        <v>1387.4090332031401</v>
      </c>
      <c r="AS344">
        <v>2.4348977566199199E-2</v>
      </c>
      <c r="AT344">
        <v>2.1364989383744901E-2</v>
      </c>
      <c r="AU344">
        <v>1627.4119628906401</v>
      </c>
      <c r="AV344">
        <v>3.7832950227014099E-2</v>
      </c>
      <c r="AW344">
        <v>3.0538492044446499E-2</v>
      </c>
      <c r="AX344">
        <v>1867.4139160156401</v>
      </c>
      <c r="AY344">
        <v>4.5959176708367001E-2</v>
      </c>
      <c r="AZ344">
        <v>4.2892199895008101E-2</v>
      </c>
      <c r="BA344">
        <v>2107.4148925780701</v>
      </c>
      <c r="BB344">
        <v>5.6387088039257301E-2</v>
      </c>
      <c r="BC344">
        <v>5.90519304124675E-2</v>
      </c>
      <c r="BD344">
        <v>2347.4158691405601</v>
      </c>
      <c r="BE344">
        <v>8.8664392606272499E-2</v>
      </c>
      <c r="BF344">
        <v>7.95700607382826E-2</v>
      </c>
    </row>
    <row r="345" spans="1:58">
      <c r="A345">
        <v>667.60408935548401</v>
      </c>
      <c r="B345">
        <v>6.5347583884924898E-2</v>
      </c>
      <c r="C345">
        <v>6.0398151262244897E-2</v>
      </c>
      <c r="D345">
        <v>907.60408935548401</v>
      </c>
      <c r="E345">
        <v>7.7089293420324903E-2</v>
      </c>
      <c r="F345">
        <v>7.9243007192799794E-2</v>
      </c>
      <c r="G345">
        <v>1147.6070800781399</v>
      </c>
      <c r="H345">
        <v>9.6294142688300499E-2</v>
      </c>
      <c r="I345">
        <v>0.100361416237028</v>
      </c>
      <c r="J345">
        <v>1387.6080566406399</v>
      </c>
      <c r="K345">
        <v>0.13648776182021399</v>
      </c>
      <c r="L345">
        <v>0.12369179361864301</v>
      </c>
      <c r="M345">
        <v>1627.6080566406399</v>
      </c>
      <c r="N345">
        <v>0.15665125243655101</v>
      </c>
      <c r="O345">
        <v>0.151308714149407</v>
      </c>
      <c r="R345">
        <v>1147.604028</v>
      </c>
      <c r="S345">
        <v>3.4677294999999997E-2</v>
      </c>
      <c r="T345">
        <v>2.8373755000000001E-2</v>
      </c>
      <c r="U345">
        <v>1387.6059809999999</v>
      </c>
      <c r="V345">
        <v>4.2304666999999997E-2</v>
      </c>
      <c r="W345">
        <v>3.733757E-2</v>
      </c>
      <c r="X345">
        <v>1627.607935</v>
      </c>
      <c r="Y345">
        <v>4.4397957000000002E-2</v>
      </c>
      <c r="Z345">
        <v>4.8315074E-2</v>
      </c>
      <c r="AA345">
        <v>1867.608911</v>
      </c>
      <c r="AB345">
        <v>6.3322984999999998E-2</v>
      </c>
      <c r="AC345">
        <v>6.2519826000000001E-2</v>
      </c>
      <c r="AD345">
        <v>2107.6118409999999</v>
      </c>
      <c r="AE345">
        <v>8.8270723999999995E-2</v>
      </c>
      <c r="AF345">
        <v>8.2409910000000003E-2</v>
      </c>
      <c r="AL345">
        <v>907.60408935548401</v>
      </c>
      <c r="AM345">
        <v>1.41515742476159E-2</v>
      </c>
      <c r="AN345">
        <v>1.0072834387008799E-2</v>
      </c>
      <c r="AO345">
        <v>1147.6061035156399</v>
      </c>
      <c r="AP345">
        <v>2.05536000382525E-2</v>
      </c>
      <c r="AQ345">
        <v>1.4748761630613101E-2</v>
      </c>
      <c r="AR345">
        <v>1387.6090332031399</v>
      </c>
      <c r="AS345">
        <v>2.40041085671674E-2</v>
      </c>
      <c r="AT345">
        <v>2.1365294138612E-2</v>
      </c>
      <c r="AU345">
        <v>1627.6119628906399</v>
      </c>
      <c r="AV345">
        <v>3.6862019611897202E-2</v>
      </c>
      <c r="AW345">
        <v>3.0538942802472199E-2</v>
      </c>
      <c r="AX345">
        <v>1867.6139160156399</v>
      </c>
      <c r="AY345">
        <v>4.5876577830397003E-2</v>
      </c>
      <c r="AZ345">
        <v>4.2892861706818497E-2</v>
      </c>
      <c r="BA345">
        <v>2107.6148925780699</v>
      </c>
      <c r="BB345">
        <v>5.7178914859748901E-2</v>
      </c>
      <c r="BC345">
        <v>5.9052892034748797E-2</v>
      </c>
      <c r="BD345">
        <v>2347.6158691405599</v>
      </c>
      <c r="BE345">
        <v>8.8939751254091703E-2</v>
      </c>
      <c r="BF345">
        <v>7.9571435583580305E-2</v>
      </c>
    </row>
    <row r="346" spans="1:58">
      <c r="A346">
        <v>667.80408935548405</v>
      </c>
      <c r="B346">
        <v>6.4479173708011595E-2</v>
      </c>
      <c r="C346">
        <v>6.0466680022163599E-2</v>
      </c>
      <c r="D346">
        <v>907.80408935548405</v>
      </c>
      <c r="E346">
        <v>7.8141007054797595E-2</v>
      </c>
      <c r="F346">
        <v>7.9307294410514206E-2</v>
      </c>
      <c r="G346">
        <v>1147.80708007814</v>
      </c>
      <c r="H346">
        <v>9.6922955943952296E-2</v>
      </c>
      <c r="I346">
        <v>0.10040910367853199</v>
      </c>
      <c r="J346">
        <v>1387.80805664064</v>
      </c>
      <c r="K346">
        <v>0.13611879243088601</v>
      </c>
      <c r="L346">
        <v>0.123716684851464</v>
      </c>
      <c r="M346">
        <v>1627.80805664064</v>
      </c>
      <c r="N346">
        <v>0.15750351908724</v>
      </c>
      <c r="O346">
        <v>0.15131637023261199</v>
      </c>
      <c r="R346">
        <v>1147.804028</v>
      </c>
      <c r="S346">
        <v>3.4108382E-2</v>
      </c>
      <c r="T346">
        <v>2.8394921E-2</v>
      </c>
      <c r="U346">
        <v>1387.805981</v>
      </c>
      <c r="V346">
        <v>4.2227585999999998E-2</v>
      </c>
      <c r="W346">
        <v>3.7354149000000003E-2</v>
      </c>
      <c r="X346">
        <v>1627.807935</v>
      </c>
      <c r="Y346">
        <v>4.4208470999999999E-2</v>
      </c>
      <c r="Z346">
        <v>4.8324455000000002E-2</v>
      </c>
      <c r="AA346">
        <v>1867.8089110000001</v>
      </c>
      <c r="AB346">
        <v>6.2623326000000007E-2</v>
      </c>
      <c r="AC346">
        <v>6.2523088000000004E-2</v>
      </c>
      <c r="AD346">
        <v>2107.8118410000002</v>
      </c>
      <c r="AE346">
        <v>8.7695592000000003E-2</v>
      </c>
      <c r="AF346">
        <v>8.2410454999999994E-2</v>
      </c>
      <c r="AL346">
        <v>907.80408935548405</v>
      </c>
      <c r="AM346">
        <v>1.32595617302443E-2</v>
      </c>
      <c r="AN346">
        <v>1.0072969658703501E-2</v>
      </c>
      <c r="AO346">
        <v>1147.80610351564</v>
      </c>
      <c r="AP346">
        <v>1.9895932997388701E-2</v>
      </c>
      <c r="AQ346">
        <v>1.47489632798609E-2</v>
      </c>
      <c r="AR346">
        <v>1387.80903320314</v>
      </c>
      <c r="AS346">
        <v>2.2136749616559901E-2</v>
      </c>
      <c r="AT346">
        <v>2.1365593679027399E-2</v>
      </c>
      <c r="AU346">
        <v>1627.81196289064</v>
      </c>
      <c r="AV346">
        <v>3.5419183721117499E-2</v>
      </c>
      <c r="AW346">
        <v>3.0539385829231599E-2</v>
      </c>
      <c r="AX346">
        <v>1867.81391601564</v>
      </c>
      <c r="AY346">
        <v>4.4396689054069599E-2</v>
      </c>
      <c r="AZ346">
        <v>4.2893512126377299E-2</v>
      </c>
      <c r="BA346">
        <v>2107.8148925780702</v>
      </c>
      <c r="BB346">
        <v>5.6717599580106103E-2</v>
      </c>
      <c r="BC346">
        <v>5.9053837014389501E-2</v>
      </c>
      <c r="BD346">
        <v>2347.8158691405602</v>
      </c>
      <c r="BE346">
        <v>8.7695073580700902E-2</v>
      </c>
      <c r="BF346">
        <v>7.95727864427557E-2</v>
      </c>
    </row>
    <row r="347" spans="1:58">
      <c r="A347">
        <v>668.00408935548398</v>
      </c>
      <c r="B347">
        <v>6.4768181322689106E-2</v>
      </c>
      <c r="C347">
        <v>6.0534957580902701E-2</v>
      </c>
      <c r="D347">
        <v>908.00408935548398</v>
      </c>
      <c r="E347">
        <v>7.7706644334104902E-2</v>
      </c>
      <c r="F347">
        <v>7.9371257234483905E-2</v>
      </c>
      <c r="G347">
        <v>1148.00708007814</v>
      </c>
      <c r="H347">
        <v>9.6906338153473395E-2</v>
      </c>
      <c r="I347">
        <v>0.100456451875109</v>
      </c>
      <c r="J347">
        <v>1388.00805664064</v>
      </c>
      <c r="K347">
        <v>0.13609678019597701</v>
      </c>
      <c r="L347">
        <v>0.12374132207671699</v>
      </c>
      <c r="M347">
        <v>1628.00805664064</v>
      </c>
      <c r="N347">
        <v>0.15837309424576099</v>
      </c>
      <c r="O347">
        <v>0.15132391279525201</v>
      </c>
      <c r="R347">
        <v>1148.0040280000001</v>
      </c>
      <c r="S347">
        <v>3.3768151000000003E-2</v>
      </c>
      <c r="T347">
        <v>2.8415991000000002E-2</v>
      </c>
      <c r="U347">
        <v>1388.005981</v>
      </c>
      <c r="V347">
        <v>4.2056198000000003E-2</v>
      </c>
      <c r="W347">
        <v>3.7370621999999999E-2</v>
      </c>
      <c r="X347">
        <v>1628.0079350000001</v>
      </c>
      <c r="Y347">
        <v>4.4091789999999999E-2</v>
      </c>
      <c r="Z347">
        <v>4.8333748000000003E-2</v>
      </c>
      <c r="AA347">
        <v>1868.0089109999999</v>
      </c>
      <c r="AB347">
        <v>6.1755428000000001E-2</v>
      </c>
      <c r="AC347">
        <v>6.2526305000000004E-2</v>
      </c>
      <c r="AD347">
        <v>2108.011841</v>
      </c>
      <c r="AE347">
        <v>8.7335820999999994E-2</v>
      </c>
      <c r="AF347">
        <v>8.2410990000000003E-2</v>
      </c>
      <c r="AL347">
        <v>908.00408935548398</v>
      </c>
      <c r="AM347">
        <v>1.2924103399056299E-2</v>
      </c>
      <c r="AN347">
        <v>1.00731026220737E-2</v>
      </c>
      <c r="AO347">
        <v>1148.00610351564</v>
      </c>
      <c r="AP347">
        <v>1.97830939031002E-2</v>
      </c>
      <c r="AQ347">
        <v>1.4749161484384699E-2</v>
      </c>
      <c r="AR347">
        <v>1388.00903320314</v>
      </c>
      <c r="AS347">
        <v>2.2805342031469899E-2</v>
      </c>
      <c r="AT347">
        <v>2.1365888094212099E-2</v>
      </c>
      <c r="AU347">
        <v>1628.01196289064</v>
      </c>
      <c r="AV347">
        <v>3.5538403582408402E-2</v>
      </c>
      <c r="AW347">
        <v>3.0539821257328899E-2</v>
      </c>
      <c r="AX347">
        <v>1868.01391601564</v>
      </c>
      <c r="AY347">
        <v>4.43359104691207E-2</v>
      </c>
      <c r="AZ347">
        <v>4.2894151349787503E-2</v>
      </c>
      <c r="BA347">
        <v>2108.01489257807</v>
      </c>
      <c r="BB347">
        <v>5.75095868886343E-2</v>
      </c>
      <c r="BC347">
        <v>5.9054765639420997E-2</v>
      </c>
      <c r="BD347">
        <v>2348.01586914056</v>
      </c>
      <c r="BE347">
        <v>8.6807177015894396E-2</v>
      </c>
      <c r="BF347">
        <v>7.9574113734280805E-2</v>
      </c>
    </row>
    <row r="348" spans="1:58">
      <c r="A348">
        <v>668.20408935548403</v>
      </c>
      <c r="B348">
        <v>6.36194664167338E-2</v>
      </c>
      <c r="C348">
        <v>6.0602984859273401E-2</v>
      </c>
      <c r="D348">
        <v>908.20408935548403</v>
      </c>
      <c r="E348">
        <v>7.7103743364930102E-2</v>
      </c>
      <c r="F348">
        <v>7.9434897301601901E-2</v>
      </c>
      <c r="G348">
        <v>1148.2070800781401</v>
      </c>
      <c r="H348">
        <v>9.6035292128209701E-2</v>
      </c>
      <c r="I348">
        <v>0.10050346324012099</v>
      </c>
      <c r="J348">
        <v>1388.2080566406401</v>
      </c>
      <c r="K348">
        <v>0.13511601962926001</v>
      </c>
      <c r="L348">
        <v>0.12376570788647299</v>
      </c>
      <c r="M348">
        <v>1628.2080566406401</v>
      </c>
      <c r="N348">
        <v>0.15811601160234101</v>
      </c>
      <c r="O348">
        <v>0.151331343520552</v>
      </c>
      <c r="R348">
        <v>1148.2040280000001</v>
      </c>
      <c r="S348">
        <v>3.3638521999999997E-2</v>
      </c>
      <c r="T348">
        <v>2.8436967E-2</v>
      </c>
      <c r="U348">
        <v>1388.2059810000001</v>
      </c>
      <c r="V348">
        <v>4.2654494000000001E-2</v>
      </c>
      <c r="W348">
        <v>3.7386990000000002E-2</v>
      </c>
      <c r="X348">
        <v>1628.2079349999999</v>
      </c>
      <c r="Y348">
        <v>4.3552015999999999E-2</v>
      </c>
      <c r="Z348">
        <v>4.8342955E-2</v>
      </c>
      <c r="AA348">
        <v>1868.2089109999999</v>
      </c>
      <c r="AB348">
        <v>6.0934114999999997E-2</v>
      </c>
      <c r="AC348">
        <v>6.2529478999999999E-2</v>
      </c>
      <c r="AD348">
        <v>2108.2118409999998</v>
      </c>
      <c r="AE348">
        <v>8.6562151000000004E-2</v>
      </c>
      <c r="AF348">
        <v>8.2411514000000005E-2</v>
      </c>
      <c r="AL348">
        <v>908.20408935548403</v>
      </c>
      <c r="AM348">
        <v>1.2168292227568199E-2</v>
      </c>
      <c r="AN348">
        <v>1.0073233316509399E-2</v>
      </c>
      <c r="AO348">
        <v>1148.2061035156401</v>
      </c>
      <c r="AP348">
        <v>1.9575641975578598E-2</v>
      </c>
      <c r="AQ348">
        <v>1.474935630303E-2</v>
      </c>
      <c r="AR348">
        <v>1388.2090332031401</v>
      </c>
      <c r="AS348">
        <v>2.29335126937678E-2</v>
      </c>
      <c r="AT348">
        <v>2.1366177471860402E-2</v>
      </c>
      <c r="AU348">
        <v>1628.2119628906401</v>
      </c>
      <c r="AV348">
        <v>3.5344777892606399E-2</v>
      </c>
      <c r="AW348">
        <v>3.0540249217094102E-2</v>
      </c>
      <c r="AX348">
        <v>1868.2139160156401</v>
      </c>
      <c r="AY348">
        <v>4.4328092983354897E-2</v>
      </c>
      <c r="AZ348">
        <v>4.2894779569776803E-2</v>
      </c>
      <c r="BA348">
        <v>2108.2148925780698</v>
      </c>
      <c r="BB348">
        <v>5.6351171062482198E-2</v>
      </c>
      <c r="BC348">
        <v>5.9055678192889899E-2</v>
      </c>
      <c r="BD348">
        <v>2348.2158691405598</v>
      </c>
      <c r="BE348">
        <v>8.6136825158189698E-2</v>
      </c>
      <c r="BF348">
        <v>7.9575417869326606E-2</v>
      </c>
    </row>
    <row r="349" spans="1:58">
      <c r="A349">
        <v>668.40408935548396</v>
      </c>
      <c r="B349">
        <v>6.2430337830367701E-2</v>
      </c>
      <c r="C349">
        <v>6.0670762774711E-2</v>
      </c>
      <c r="D349">
        <v>908.40408935548396</v>
      </c>
      <c r="E349">
        <v>7.76867962568909E-2</v>
      </c>
      <c r="F349">
        <v>7.9498216240501601E-2</v>
      </c>
      <c r="G349">
        <v>1148.4070800781401</v>
      </c>
      <c r="H349">
        <v>9.7183945231726798E-2</v>
      </c>
      <c r="I349">
        <v>0.10055014016976301</v>
      </c>
      <c r="J349">
        <v>1388.4080566406401</v>
      </c>
      <c r="K349">
        <v>0.135074085799573</v>
      </c>
      <c r="L349">
        <v>0.123789844846351</v>
      </c>
      <c r="M349">
        <v>1628.4080566406401</v>
      </c>
      <c r="N349">
        <v>0.15809802396792</v>
      </c>
      <c r="O349">
        <v>0.15133866406678201</v>
      </c>
      <c r="R349">
        <v>1148.4040279999999</v>
      </c>
      <c r="S349">
        <v>3.3371866E-2</v>
      </c>
      <c r="T349">
        <v>2.8457848000000001E-2</v>
      </c>
      <c r="U349">
        <v>1388.4059810000001</v>
      </c>
      <c r="V349">
        <v>4.3514097000000002E-2</v>
      </c>
      <c r="W349">
        <v>3.7403251999999998E-2</v>
      </c>
      <c r="X349">
        <v>1628.407935</v>
      </c>
      <c r="Y349">
        <v>4.2822685999999999E-2</v>
      </c>
      <c r="Z349">
        <v>4.8352077E-2</v>
      </c>
      <c r="AA349">
        <v>1868.408911</v>
      </c>
      <c r="AB349">
        <v>6.1079098999999998E-2</v>
      </c>
      <c r="AC349">
        <v>6.2532610000000002E-2</v>
      </c>
      <c r="AD349">
        <v>2108.4118410000001</v>
      </c>
      <c r="AE349">
        <v>8.5828289000000002E-2</v>
      </c>
      <c r="AF349">
        <v>8.2412026999999999E-2</v>
      </c>
      <c r="AL349">
        <v>908.40408935548396</v>
      </c>
      <c r="AM349">
        <v>1.0456661442845299E-2</v>
      </c>
      <c r="AN349">
        <v>1.0073361780728599E-2</v>
      </c>
      <c r="AO349">
        <v>1148.4061035156401</v>
      </c>
      <c r="AP349">
        <v>1.9698349148314601E-2</v>
      </c>
      <c r="AQ349">
        <v>1.47495477936367E-2</v>
      </c>
      <c r="AR349">
        <v>1388.4090332031401</v>
      </c>
      <c r="AS349">
        <v>2.2409281866292301E-2</v>
      </c>
      <c r="AT349">
        <v>2.1366461898166E-2</v>
      </c>
      <c r="AU349">
        <v>1628.4119628906401</v>
      </c>
      <c r="AV349">
        <v>3.4367327345051997E-2</v>
      </c>
      <c r="AW349">
        <v>3.0540669836621799E-2</v>
      </c>
      <c r="AX349">
        <v>1868.4139160156401</v>
      </c>
      <c r="AY349">
        <v>4.3703234443843601E-2</v>
      </c>
      <c r="AZ349">
        <v>4.2895396975755E-2</v>
      </c>
      <c r="BA349">
        <v>2108.4148925780701</v>
      </c>
      <c r="BB349">
        <v>5.5502137796521599E-2</v>
      </c>
      <c r="BC349">
        <v>5.9056574952944099E-2</v>
      </c>
      <c r="BD349">
        <v>2348.4158691405601</v>
      </c>
      <c r="BE349">
        <v>8.55012505453E-2</v>
      </c>
      <c r="BF349">
        <v>7.9576699251890606E-2</v>
      </c>
    </row>
    <row r="350" spans="1:58">
      <c r="A350">
        <v>668.60408935548401</v>
      </c>
      <c r="B350">
        <v>6.10536161782664E-2</v>
      </c>
      <c r="C350">
        <v>6.0738292241288301E-2</v>
      </c>
      <c r="D350">
        <v>908.60408935548401</v>
      </c>
      <c r="E350">
        <v>7.7492498604926005E-2</v>
      </c>
      <c r="F350">
        <v>7.9561215671598101E-2</v>
      </c>
      <c r="G350">
        <v>1148.6070800781399</v>
      </c>
      <c r="H350">
        <v>9.7161433453749196E-2</v>
      </c>
      <c r="I350">
        <v>0.100596485043184</v>
      </c>
      <c r="J350">
        <v>1388.6080566406399</v>
      </c>
      <c r="K350">
        <v>0.13408288980302699</v>
      </c>
      <c r="L350">
        <v>0.123813735495791</v>
      </c>
      <c r="M350">
        <v>1628.6080566406399</v>
      </c>
      <c r="N350">
        <v>0.156992879488314</v>
      </c>
      <c r="O350">
        <v>0.15134587606762001</v>
      </c>
      <c r="R350">
        <v>1148.604028</v>
      </c>
      <c r="S350">
        <v>3.3178050000000001E-2</v>
      </c>
      <c r="T350">
        <v>2.8478634999999999E-2</v>
      </c>
      <c r="U350">
        <v>1388.6059809999999</v>
      </c>
      <c r="V350">
        <v>4.4139497999999999E-2</v>
      </c>
      <c r="W350">
        <v>3.7419409000000001E-2</v>
      </c>
      <c r="X350">
        <v>1628.607935</v>
      </c>
      <c r="Y350">
        <v>4.2842834000000003E-2</v>
      </c>
      <c r="Z350">
        <v>4.8361113999999997E-2</v>
      </c>
      <c r="AA350">
        <v>1868.608911</v>
      </c>
      <c r="AB350">
        <v>6.0507338000000001E-2</v>
      </c>
      <c r="AC350">
        <v>6.2535698000000001E-2</v>
      </c>
      <c r="AD350">
        <v>2108.6118409999999</v>
      </c>
      <c r="AE350">
        <v>8.5403889999999996E-2</v>
      </c>
      <c r="AF350">
        <v>8.2412529999999998E-2</v>
      </c>
      <c r="AL350">
        <v>908.60408935548401</v>
      </c>
      <c r="AM350">
        <v>1.0008900484578901E-2</v>
      </c>
      <c r="AN350">
        <v>1.0073488052788401E-2</v>
      </c>
      <c r="AO350">
        <v>1148.6061035156399</v>
      </c>
      <c r="AP350">
        <v>1.9266369412576801E-2</v>
      </c>
      <c r="AQ350">
        <v>1.47497360130571E-2</v>
      </c>
      <c r="AR350">
        <v>1388.6090332031399</v>
      </c>
      <c r="AS350">
        <v>2.1415463899569699E-2</v>
      </c>
      <c r="AT350">
        <v>2.1366741457848101E-2</v>
      </c>
      <c r="AU350">
        <v>1628.6119628906399</v>
      </c>
      <c r="AV350">
        <v>3.3629172679483801E-2</v>
      </c>
      <c r="AW350">
        <v>3.05410832418096E-2</v>
      </c>
      <c r="AX350">
        <v>1868.6139160156399</v>
      </c>
      <c r="AY350">
        <v>4.2885529448110297E-2</v>
      </c>
      <c r="AZ350">
        <v>4.2896003753871599E-2</v>
      </c>
      <c r="BA350">
        <v>2108.6148925780699</v>
      </c>
      <c r="BB350">
        <v>5.5411760693295599E-2</v>
      </c>
      <c r="BC350">
        <v>5.9057456192917697E-2</v>
      </c>
      <c r="BD350">
        <v>2348.6158691405599</v>
      </c>
      <c r="BE350">
        <v>8.5019680663340397E-2</v>
      </c>
      <c r="BF350">
        <v>7.9577958278922098E-2</v>
      </c>
    </row>
    <row r="351" spans="1:58">
      <c r="A351">
        <v>668.80408935548405</v>
      </c>
      <c r="B351">
        <v>6.0116283471430297E-2</v>
      </c>
      <c r="C351">
        <v>6.0805574169727303E-2</v>
      </c>
      <c r="D351">
        <v>908.80408935548405</v>
      </c>
      <c r="E351">
        <v>7.7357964271955001E-2</v>
      </c>
      <c r="F351">
        <v>7.9623897207130104E-2</v>
      </c>
      <c r="G351">
        <v>1148.80708007814</v>
      </c>
      <c r="H351">
        <v>9.7537648815599204E-2</v>
      </c>
      <c r="I351">
        <v>0.100642500222607</v>
      </c>
      <c r="J351">
        <v>1388.80805664064</v>
      </c>
      <c r="K351">
        <v>0.133171562172575</v>
      </c>
      <c r="L351">
        <v>0.123837382348317</v>
      </c>
      <c r="M351">
        <v>1628.80805664064</v>
      </c>
      <c r="N351">
        <v>0.15767967207096201</v>
      </c>
      <c r="O351">
        <v>0.15135298113252399</v>
      </c>
      <c r="R351">
        <v>1148.804028</v>
      </c>
      <c r="S351">
        <v>3.2812631000000002E-2</v>
      </c>
      <c r="T351">
        <v>2.8499328000000001E-2</v>
      </c>
      <c r="U351">
        <v>1388.805981</v>
      </c>
      <c r="V351">
        <v>4.3174951000000003E-2</v>
      </c>
      <c r="W351">
        <v>3.7435463000000002E-2</v>
      </c>
      <c r="X351">
        <v>1628.807935</v>
      </c>
      <c r="Y351">
        <v>4.3493240000000002E-2</v>
      </c>
      <c r="Z351">
        <v>4.8370067000000003E-2</v>
      </c>
      <c r="AA351">
        <v>1868.8089110000001</v>
      </c>
      <c r="AB351">
        <v>5.9705264000000001E-2</v>
      </c>
      <c r="AC351">
        <v>6.2538745000000007E-2</v>
      </c>
      <c r="AD351">
        <v>2108.8118410000002</v>
      </c>
      <c r="AE351">
        <v>8.6250956000000004E-2</v>
      </c>
      <c r="AF351">
        <v>8.2413023000000002E-2</v>
      </c>
      <c r="AL351">
        <v>908.80408935548405</v>
      </c>
      <c r="AM351">
        <v>1.01068256298435E-2</v>
      </c>
      <c r="AN351">
        <v>1.00736121700968E-2</v>
      </c>
      <c r="AO351">
        <v>1148.80610351564</v>
      </c>
      <c r="AP351">
        <v>1.9440865985098799E-2</v>
      </c>
      <c r="AQ351">
        <v>1.47499210171718E-2</v>
      </c>
      <c r="AR351">
        <v>1388.80903320314</v>
      </c>
      <c r="AS351">
        <v>2.0675923863110301E-2</v>
      </c>
      <c r="AT351">
        <v>2.1367016234176101E-2</v>
      </c>
      <c r="AU351">
        <v>1628.81196289064</v>
      </c>
      <c r="AV351">
        <v>3.3157942814026301E-2</v>
      </c>
      <c r="AW351">
        <v>3.0541489556395698E-2</v>
      </c>
      <c r="AX351">
        <v>1868.81391601564</v>
      </c>
      <c r="AY351">
        <v>4.2568232500203203E-2</v>
      </c>
      <c r="AZ351">
        <v>4.2896600087071898E-2</v>
      </c>
      <c r="BA351">
        <v>2108.8148925780702</v>
      </c>
      <c r="BB351">
        <v>5.6093961760596001E-2</v>
      </c>
      <c r="BC351">
        <v>5.90583221814142E-2</v>
      </c>
      <c r="BD351">
        <v>2348.8158691405602</v>
      </c>
      <c r="BE351">
        <v>8.5963269183106705E-2</v>
      </c>
      <c r="BF351">
        <v>7.9579195340444997E-2</v>
      </c>
    </row>
    <row r="352" spans="1:58">
      <c r="A352">
        <v>669.00408935548398</v>
      </c>
      <c r="B352">
        <v>6.1664366481576402E-2</v>
      </c>
      <c r="C352">
        <v>6.0872609467411402E-2</v>
      </c>
      <c r="D352">
        <v>909.00408935548398</v>
      </c>
      <c r="E352">
        <v>7.8624893181045E-2</v>
      </c>
      <c r="F352">
        <v>7.9686262451200807E-2</v>
      </c>
      <c r="G352">
        <v>1149.00708007814</v>
      </c>
      <c r="H352">
        <v>9.8429170603025196E-2</v>
      </c>
      <c r="I352">
        <v>0.10068818805345001</v>
      </c>
      <c r="J352">
        <v>1389.00805664064</v>
      </c>
      <c r="K352">
        <v>0.134263753187297</v>
      </c>
      <c r="L352">
        <v>0.12386078789180199</v>
      </c>
      <c r="M352">
        <v>1629.00805664064</v>
      </c>
      <c r="N352">
        <v>0.16003254144231899</v>
      </c>
      <c r="O352">
        <v>0.15135998084708599</v>
      </c>
      <c r="R352">
        <v>1149.0040280000001</v>
      </c>
      <c r="S352">
        <v>3.2091598999999998E-2</v>
      </c>
      <c r="T352">
        <v>2.8519928E-2</v>
      </c>
      <c r="U352">
        <v>1389.005981</v>
      </c>
      <c r="V352">
        <v>4.3136827000000003E-2</v>
      </c>
      <c r="W352">
        <v>3.7451414000000002E-2</v>
      </c>
      <c r="X352">
        <v>1629.0079350000001</v>
      </c>
      <c r="Y352">
        <v>4.3860220999999998E-2</v>
      </c>
      <c r="Z352">
        <v>4.8378938000000003E-2</v>
      </c>
      <c r="AA352">
        <v>1869.0089109999999</v>
      </c>
      <c r="AB352">
        <v>5.8724286000000001E-2</v>
      </c>
      <c r="AC352">
        <v>6.2541749999999993E-2</v>
      </c>
      <c r="AD352">
        <v>2109.011841</v>
      </c>
      <c r="AE352">
        <v>8.6371433999999997E-2</v>
      </c>
      <c r="AF352">
        <v>8.2413506999999997E-2</v>
      </c>
      <c r="AL352">
        <v>909.00408935548398</v>
      </c>
      <c r="AM352">
        <v>1.0142870388956299E-2</v>
      </c>
      <c r="AN352">
        <v>1.0073734169423001E-2</v>
      </c>
      <c r="AO352">
        <v>1149.00610351564</v>
      </c>
      <c r="AP352">
        <v>1.9320229162844399E-2</v>
      </c>
      <c r="AQ352">
        <v>1.47501028609073E-2</v>
      </c>
      <c r="AR352">
        <v>1389.00903320314</v>
      </c>
      <c r="AS352">
        <v>2.0515246941188E-2</v>
      </c>
      <c r="AT352">
        <v>2.1367286308994701E-2</v>
      </c>
      <c r="AU352">
        <v>1629.01196289064</v>
      </c>
      <c r="AV352">
        <v>3.4206738253504898E-2</v>
      </c>
      <c r="AW352">
        <v>3.0541888901995801E-2</v>
      </c>
      <c r="AX352">
        <v>1869.01391601564</v>
      </c>
      <c r="AY352">
        <v>4.1913133067269299E-2</v>
      </c>
      <c r="AZ352">
        <v>4.2897186155151798E-2</v>
      </c>
      <c r="BA352">
        <v>2109.01489257807</v>
      </c>
      <c r="BB352">
        <v>5.5864509566289397E-2</v>
      </c>
      <c r="BC352">
        <v>5.9059173182388403E-2</v>
      </c>
      <c r="BD352">
        <v>2349.01586914056</v>
      </c>
      <c r="BE352">
        <v>8.5278003993383894E-2</v>
      </c>
      <c r="BF352">
        <v>7.9580410819678704E-2</v>
      </c>
    </row>
    <row r="353" spans="1:58">
      <c r="A353">
        <v>669.20408935548403</v>
      </c>
      <c r="B353">
        <v>6.1685740729127803E-2</v>
      </c>
      <c r="C353">
        <v>6.0939399038398297E-2</v>
      </c>
      <c r="D353">
        <v>909.20408935548403</v>
      </c>
      <c r="E353">
        <v>7.8272245562036297E-2</v>
      </c>
      <c r="F353">
        <v>7.9748312999819104E-2</v>
      </c>
      <c r="G353">
        <v>1149.2070800781401</v>
      </c>
      <c r="H353">
        <v>9.8854649048856796E-2</v>
      </c>
      <c r="I353">
        <v>0.100733550864448</v>
      </c>
      <c r="J353">
        <v>1389.2080566406401</v>
      </c>
      <c r="K353">
        <v>0.13394258793205699</v>
      </c>
      <c r="L353">
        <v>0.123883954588734</v>
      </c>
      <c r="M353">
        <v>1629.2080566406401</v>
      </c>
      <c r="N353">
        <v>0.16034271933052299</v>
      </c>
      <c r="O353">
        <v>0.151366876773389</v>
      </c>
      <c r="R353">
        <v>1149.2040280000001</v>
      </c>
      <c r="S353">
        <v>3.1927379999999998E-2</v>
      </c>
      <c r="T353">
        <v>2.8540434E-2</v>
      </c>
      <c r="U353">
        <v>1389.2059810000001</v>
      </c>
      <c r="V353">
        <v>4.3413935000000001E-2</v>
      </c>
      <c r="W353">
        <v>3.7467263000000001E-2</v>
      </c>
      <c r="X353">
        <v>1629.2079349999999</v>
      </c>
      <c r="Y353">
        <v>4.4163338000000003E-2</v>
      </c>
      <c r="Z353">
        <v>4.8387725999999999E-2</v>
      </c>
      <c r="AA353">
        <v>1869.2089109999999</v>
      </c>
      <c r="AB353">
        <v>5.8694293000000002E-2</v>
      </c>
      <c r="AC353">
        <v>6.2544714000000001E-2</v>
      </c>
      <c r="AD353">
        <v>2109.2118409999998</v>
      </c>
      <c r="AE353">
        <v>8.6768886000000003E-2</v>
      </c>
      <c r="AF353">
        <v>8.2413979999999998E-2</v>
      </c>
      <c r="AL353">
        <v>909.20408935548403</v>
      </c>
      <c r="AM353">
        <v>9.9993372753015997E-3</v>
      </c>
      <c r="AN353">
        <v>1.00738540869091E-2</v>
      </c>
      <c r="AO353">
        <v>1149.2061035156401</v>
      </c>
      <c r="AP353">
        <v>1.9759320474108499E-2</v>
      </c>
      <c r="AQ353">
        <v>1.4750281598251499E-2</v>
      </c>
      <c r="AR353">
        <v>1389.2090332031401</v>
      </c>
      <c r="AS353">
        <v>2.05634279290705E-2</v>
      </c>
      <c r="AT353">
        <v>2.1367551762748099E-2</v>
      </c>
      <c r="AU353">
        <v>1629.2119628906401</v>
      </c>
      <c r="AV353">
        <v>3.46742269269045E-2</v>
      </c>
      <c r="AW353">
        <v>3.0542281398140102E-2</v>
      </c>
      <c r="AX353">
        <v>1869.2139160156401</v>
      </c>
      <c r="AY353">
        <v>4.24003201001708E-2</v>
      </c>
      <c r="AZ353">
        <v>4.2897762134812299E-2</v>
      </c>
      <c r="BA353">
        <v>2109.2148925780698</v>
      </c>
      <c r="BB353">
        <v>5.7022661709852797E-2</v>
      </c>
      <c r="BC353">
        <v>5.9060009455226999E-2</v>
      </c>
      <c r="BD353">
        <v>2349.2158691405598</v>
      </c>
      <c r="BE353">
        <v>8.3651027693809596E-2</v>
      </c>
      <c r="BF353">
        <v>7.9581605093156704E-2</v>
      </c>
    </row>
    <row r="354" spans="1:58">
      <c r="A354">
        <v>669.40408935548498</v>
      </c>
      <c r="B354">
        <v>6.24865790167249E-2</v>
      </c>
      <c r="C354">
        <v>6.1005943783431299E-2</v>
      </c>
      <c r="D354">
        <v>909.40408935548498</v>
      </c>
      <c r="E354">
        <v>7.9621353518724805E-2</v>
      </c>
      <c r="F354">
        <v>7.9810050440940403E-2</v>
      </c>
      <c r="G354">
        <v>1149.4070800781401</v>
      </c>
      <c r="H354">
        <v>9.8705155812297996E-2</v>
      </c>
      <c r="I354">
        <v>0.10077859096776801</v>
      </c>
      <c r="J354">
        <v>1389.4080566406401</v>
      </c>
      <c r="K354">
        <v>0.133618965269272</v>
      </c>
      <c r="L354">
        <v>0.123906884876469</v>
      </c>
      <c r="M354">
        <v>1629.4080566406401</v>
      </c>
      <c r="N354">
        <v>0.16162205934417001</v>
      </c>
      <c r="O354">
        <v>0.15137367045035099</v>
      </c>
      <c r="R354">
        <v>1149.4040279999999</v>
      </c>
      <c r="S354">
        <v>3.1988667999999998E-2</v>
      </c>
      <c r="T354">
        <v>2.8560848999999999E-2</v>
      </c>
      <c r="U354">
        <v>1389.4059810000001</v>
      </c>
      <c r="V354">
        <v>4.3338868000000003E-2</v>
      </c>
      <c r="W354">
        <v>3.7483009999999997E-2</v>
      </c>
      <c r="X354">
        <v>1629.407935</v>
      </c>
      <c r="Y354">
        <v>4.4456124999999999E-2</v>
      </c>
      <c r="Z354">
        <v>4.8396432000000003E-2</v>
      </c>
      <c r="AA354">
        <v>1869.408911</v>
      </c>
      <c r="AB354">
        <v>5.840919E-2</v>
      </c>
      <c r="AC354">
        <v>6.2547639000000002E-2</v>
      </c>
      <c r="AD354">
        <v>2109.4118410000001</v>
      </c>
      <c r="AE354">
        <v>8.6571186999999994E-2</v>
      </c>
      <c r="AF354">
        <v>8.2414445000000003E-2</v>
      </c>
      <c r="AL354">
        <v>909.40408935548498</v>
      </c>
      <c r="AM354">
        <v>9.9254364725636507E-3</v>
      </c>
      <c r="AN354">
        <v>1.00739719580805E-2</v>
      </c>
      <c r="AO354">
        <v>1149.4061035156401</v>
      </c>
      <c r="AP354">
        <v>2.0321817149848698E-2</v>
      </c>
      <c r="AQ354">
        <v>1.4750457282270099E-2</v>
      </c>
      <c r="AR354">
        <v>1389.4090332031401</v>
      </c>
      <c r="AS354">
        <v>1.9751582655443599E-2</v>
      </c>
      <c r="AT354">
        <v>2.13678126745043E-2</v>
      </c>
      <c r="AU354">
        <v>1629.4119628906401</v>
      </c>
      <c r="AV354">
        <v>3.3813010186450797E-2</v>
      </c>
      <c r="AW354">
        <v>3.0542667162308301E-2</v>
      </c>
      <c r="AX354">
        <v>1869.4139160156401</v>
      </c>
      <c r="AY354">
        <v>4.28868651244892E-2</v>
      </c>
      <c r="AZ354">
        <v>4.2898328199712898E-2</v>
      </c>
      <c r="BA354">
        <v>2109.4148925780701</v>
      </c>
      <c r="BB354">
        <v>5.7692651115324199E-2</v>
      </c>
      <c r="BC354">
        <v>5.9060831254827299E-2</v>
      </c>
      <c r="BD354">
        <v>2349.4158691405601</v>
      </c>
      <c r="BE354">
        <v>8.3915977861049998E-2</v>
      </c>
      <c r="BF354">
        <v>7.9582778530843501E-2</v>
      </c>
    </row>
    <row r="355" spans="1:58">
      <c r="A355">
        <v>669.60408935548503</v>
      </c>
      <c r="B355">
        <v>6.3383384394921499E-2</v>
      </c>
      <c r="C355">
        <v>6.1072244599952197E-2</v>
      </c>
      <c r="D355">
        <v>909.60408935548503</v>
      </c>
      <c r="E355">
        <v>8.1413885395979296E-2</v>
      </c>
      <c r="F355">
        <v>7.9871476354507198E-2</v>
      </c>
      <c r="G355">
        <v>1149.6070800781399</v>
      </c>
      <c r="H355">
        <v>9.9239606197590105E-2</v>
      </c>
      <c r="I355">
        <v>0.100823310659127</v>
      </c>
      <c r="J355">
        <v>1389.6080566406399</v>
      </c>
      <c r="K355">
        <v>0.13390350693571601</v>
      </c>
      <c r="L355">
        <v>0.123929581167493</v>
      </c>
      <c r="M355">
        <v>1629.6080566406399</v>
      </c>
      <c r="N355">
        <v>0.163891685031305</v>
      </c>
      <c r="O355">
        <v>0.15138036339407601</v>
      </c>
      <c r="R355">
        <v>1149.604028</v>
      </c>
      <c r="S355">
        <v>3.1320094999999999E-2</v>
      </c>
      <c r="T355">
        <v>2.8581170999999999E-2</v>
      </c>
      <c r="U355">
        <v>1389.6059809999999</v>
      </c>
      <c r="V355">
        <v>4.2467713999999997E-2</v>
      </c>
      <c r="W355">
        <v>3.7498655999999998E-2</v>
      </c>
      <c r="X355">
        <v>1629.607935</v>
      </c>
      <c r="Y355">
        <v>4.4123648000000001E-2</v>
      </c>
      <c r="Z355">
        <v>4.8405058000000001E-2</v>
      </c>
      <c r="AA355">
        <v>1869.608911</v>
      </c>
      <c r="AB355">
        <v>5.8765839E-2</v>
      </c>
      <c r="AC355">
        <v>6.2550523999999996E-2</v>
      </c>
      <c r="AD355">
        <v>2109.6118409999999</v>
      </c>
      <c r="AE355">
        <v>8.7086135999999995E-2</v>
      </c>
      <c r="AF355">
        <v>8.2414899999999999E-2</v>
      </c>
      <c r="AL355">
        <v>909.60408935548503</v>
      </c>
      <c r="AM355">
        <v>8.7578774101310496E-3</v>
      </c>
      <c r="AN355">
        <v>1.0074087817856001E-2</v>
      </c>
      <c r="AO355">
        <v>1149.6061035156399</v>
      </c>
      <c r="AP355">
        <v>1.98361182676739E-2</v>
      </c>
      <c r="AQ355">
        <v>1.4750629965122299E-2</v>
      </c>
      <c r="AR355">
        <v>1389.6090332031399</v>
      </c>
      <c r="AS355">
        <v>1.94410261496464E-2</v>
      </c>
      <c r="AT355">
        <v>2.1368069121978299E-2</v>
      </c>
      <c r="AU355">
        <v>1629.6119628906399</v>
      </c>
      <c r="AV355">
        <v>3.4507706088416301E-2</v>
      </c>
      <c r="AW355">
        <v>3.05430463099652E-2</v>
      </c>
      <c r="AX355">
        <v>1869.6139160156399</v>
      </c>
      <c r="AY355">
        <v>4.1890453350196998E-2</v>
      </c>
      <c r="AZ355">
        <v>4.2898884520523498E-2</v>
      </c>
      <c r="BA355">
        <v>2109.6148925780699</v>
      </c>
      <c r="BB355">
        <v>5.77234769621379E-2</v>
      </c>
      <c r="BC355">
        <v>5.9061638831675402E-2</v>
      </c>
      <c r="BD355">
        <v>2349.6158691405599</v>
      </c>
      <c r="BE355">
        <v>8.4427588988151295E-2</v>
      </c>
      <c r="BF355">
        <v>7.9583931496248997E-2</v>
      </c>
    </row>
    <row r="356" spans="1:58">
      <c r="A356">
        <v>669.80408935548496</v>
      </c>
      <c r="B356">
        <v>6.2808367248152905E-2</v>
      </c>
      <c r="C356">
        <v>6.1138302382113097E-2</v>
      </c>
      <c r="D356">
        <v>909.80408935548496</v>
      </c>
      <c r="E356">
        <v>8.1224574957040996E-2</v>
      </c>
      <c r="F356">
        <v>7.9932592312489906E-2</v>
      </c>
      <c r="G356">
        <v>1149.80708007814</v>
      </c>
      <c r="H356">
        <v>9.8093565910186795E-2</v>
      </c>
      <c r="I356">
        <v>0.10086771221791301</v>
      </c>
      <c r="J356">
        <v>1389.80805664064</v>
      </c>
      <c r="K356">
        <v>0.132117142839527</v>
      </c>
      <c r="L356">
        <v>0.123952045849672</v>
      </c>
      <c r="M356">
        <v>1629.80805664064</v>
      </c>
      <c r="N356">
        <v>0.16445909317847299</v>
      </c>
      <c r="O356">
        <v>0.151386957098185</v>
      </c>
      <c r="R356">
        <v>1149.804028</v>
      </c>
      <c r="S356">
        <v>3.1166330999999999E-2</v>
      </c>
      <c r="T356">
        <v>2.8601400999999999E-2</v>
      </c>
      <c r="U356">
        <v>1389.805981</v>
      </c>
      <c r="V356">
        <v>4.2411629999999999E-2</v>
      </c>
      <c r="W356">
        <v>3.7514200999999997E-2</v>
      </c>
      <c r="X356">
        <v>1629.807935</v>
      </c>
      <c r="Y356">
        <v>4.3871436999999999E-2</v>
      </c>
      <c r="Z356">
        <v>4.8413602999999999E-2</v>
      </c>
      <c r="AA356">
        <v>1869.8089110000001</v>
      </c>
      <c r="AB356">
        <v>5.9205182000000002E-2</v>
      </c>
      <c r="AC356">
        <v>6.2553368999999998E-2</v>
      </c>
      <c r="AD356">
        <v>2109.8118410000002</v>
      </c>
      <c r="AE356">
        <v>8.7462460000000006E-2</v>
      </c>
      <c r="AF356">
        <v>8.2415346E-2</v>
      </c>
      <c r="AL356">
        <v>909.80408935548496</v>
      </c>
      <c r="AM356">
        <v>9.6290185639339894E-3</v>
      </c>
      <c r="AN356">
        <v>1.00742017005589E-2</v>
      </c>
      <c r="AO356">
        <v>1149.80610351564</v>
      </c>
      <c r="AP356">
        <v>2.0845813010027501E-2</v>
      </c>
      <c r="AQ356">
        <v>1.4750799698076199E-2</v>
      </c>
      <c r="AR356">
        <v>1389.80903320314</v>
      </c>
      <c r="AS356">
        <v>1.98847867414754E-2</v>
      </c>
      <c r="AT356">
        <v>2.1368321181555301E-2</v>
      </c>
      <c r="AU356">
        <v>1629.81196289064</v>
      </c>
      <c r="AV356">
        <v>3.5767221254989399E-2</v>
      </c>
      <c r="AW356">
        <v>3.0543418954595301E-2</v>
      </c>
      <c r="AX356">
        <v>1869.81391601564</v>
      </c>
      <c r="AY356">
        <v>4.2622682352887097E-2</v>
      </c>
      <c r="AZ356">
        <v>4.28994312649763E-2</v>
      </c>
      <c r="BA356">
        <v>2109.8148925780702</v>
      </c>
      <c r="BB356">
        <v>5.8618587857486297E-2</v>
      </c>
      <c r="BC356">
        <v>5.9062432431922197E-2</v>
      </c>
      <c r="BD356">
        <v>2349.8158691405602</v>
      </c>
      <c r="BE356">
        <v>8.5606167777496897E-2</v>
      </c>
      <c r="BF356">
        <v>7.9585064346541001E-2</v>
      </c>
    </row>
    <row r="357" spans="1:58">
      <c r="A357">
        <v>670.00408935548501</v>
      </c>
      <c r="B357">
        <v>6.2530648266605995E-2</v>
      </c>
      <c r="C357">
        <v>6.1204118020788303E-2</v>
      </c>
      <c r="D357">
        <v>910.00408935548501</v>
      </c>
      <c r="E357">
        <v>8.1629493023688396E-2</v>
      </c>
      <c r="F357">
        <v>7.99933998789263E-2</v>
      </c>
      <c r="G357">
        <v>1150.00708007814</v>
      </c>
      <c r="H357">
        <v>9.6714972282958805E-2</v>
      </c>
      <c r="I357">
        <v>0.100911797907298</v>
      </c>
      <c r="J357">
        <v>1390.00805664064</v>
      </c>
      <c r="K357">
        <v>0.131890945399772</v>
      </c>
      <c r="L357">
        <v>0.12397428128650401</v>
      </c>
      <c r="M357">
        <v>1630.00805664064</v>
      </c>
      <c r="N357">
        <v>0.163879676017402</v>
      </c>
      <c r="O357">
        <v>0.151393453034154</v>
      </c>
      <c r="R357">
        <v>1150.0040280000001</v>
      </c>
      <c r="S357">
        <v>3.1035943E-2</v>
      </c>
      <c r="T357">
        <v>2.8621541E-2</v>
      </c>
      <c r="U357">
        <v>1390.005981</v>
      </c>
      <c r="V357">
        <v>4.1674923000000003E-2</v>
      </c>
      <c r="W357">
        <v>3.7529646999999999E-2</v>
      </c>
      <c r="X357">
        <v>1630.0079350000001</v>
      </c>
      <c r="Y357">
        <v>4.2913379000000001E-2</v>
      </c>
      <c r="Z357">
        <v>4.8422069999999998E-2</v>
      </c>
      <c r="AA357">
        <v>1870.0089109999999</v>
      </c>
      <c r="AB357">
        <v>5.9654129E-2</v>
      </c>
      <c r="AC357">
        <v>6.2556177000000004E-2</v>
      </c>
      <c r="AD357">
        <v>2110.011841</v>
      </c>
      <c r="AE357">
        <v>8.7402476000000007E-2</v>
      </c>
      <c r="AF357">
        <v>8.2415783000000006E-2</v>
      </c>
      <c r="AL357">
        <v>910.00408935548501</v>
      </c>
      <c r="AM357">
        <v>9.17312626438559E-3</v>
      </c>
      <c r="AN357">
        <v>1.00743136399268E-2</v>
      </c>
      <c r="AO357">
        <v>1150.00610351564</v>
      </c>
      <c r="AP357">
        <v>2.1227755847240199E-2</v>
      </c>
      <c r="AQ357">
        <v>1.4750966531524299E-2</v>
      </c>
      <c r="AR357">
        <v>1390.00903320314</v>
      </c>
      <c r="AS357">
        <v>2.0137334819366099E-2</v>
      </c>
      <c r="AT357">
        <v>2.1368568928313601E-2</v>
      </c>
      <c r="AU357">
        <v>1630.01196289064</v>
      </c>
      <c r="AV357">
        <v>3.7309671011723798E-2</v>
      </c>
      <c r="AW357">
        <v>3.0543785207736401E-2</v>
      </c>
      <c r="AX357">
        <v>1870.01391601564</v>
      </c>
      <c r="AY357">
        <v>4.30236890895297E-2</v>
      </c>
      <c r="AZ357">
        <v>4.2899968597916102E-2</v>
      </c>
      <c r="BA357">
        <v>2110.01489257807</v>
      </c>
      <c r="BB357">
        <v>5.8899017927657102E-2</v>
      </c>
      <c r="BC357">
        <v>5.9063212297458402E-2</v>
      </c>
      <c r="BD357">
        <v>2350.01586914056</v>
      </c>
      <c r="BE357">
        <v>8.5516518119666304E-2</v>
      </c>
      <c r="BF357">
        <v>7.9586177432656197E-2</v>
      </c>
    </row>
    <row r="358" spans="1:58">
      <c r="A358">
        <v>670.20408935548505</v>
      </c>
      <c r="B358">
        <v>6.2599050961230404E-2</v>
      </c>
      <c r="C358">
        <v>6.1269692403586699E-2</v>
      </c>
      <c r="D358">
        <v>910.20408935548505</v>
      </c>
      <c r="E358">
        <v>8.2022852615956501E-2</v>
      </c>
      <c r="F358">
        <v>8.0053900609962494E-2</v>
      </c>
      <c r="G358">
        <v>1150.2070800781401</v>
      </c>
      <c r="H358">
        <v>9.6952618834764803E-2</v>
      </c>
      <c r="I358">
        <v>0.100955569974353</v>
      </c>
      <c r="J358">
        <v>1390.2080566406401</v>
      </c>
      <c r="K358">
        <v>0.13143863591625601</v>
      </c>
      <c r="L358">
        <v>0.123996289817371</v>
      </c>
      <c r="M358">
        <v>1630.2080566406401</v>
      </c>
      <c r="N358">
        <v>0.16506768058567001</v>
      </c>
      <c r="O358">
        <v>0.15139985265163899</v>
      </c>
      <c r="R358">
        <v>1150.2040280000001</v>
      </c>
      <c r="S358">
        <v>3.1335346E-2</v>
      </c>
      <c r="T358">
        <v>2.8641588999999999E-2</v>
      </c>
      <c r="U358">
        <v>1390.2059810000001</v>
      </c>
      <c r="V358">
        <v>4.0554723000000001E-2</v>
      </c>
      <c r="W358">
        <v>3.7544992999999999E-2</v>
      </c>
      <c r="X358">
        <v>1630.2079349999999</v>
      </c>
      <c r="Y358">
        <v>4.2786997E-2</v>
      </c>
      <c r="Z358">
        <v>4.8430457000000003E-2</v>
      </c>
      <c r="AA358">
        <v>1870.2089109999999</v>
      </c>
      <c r="AB358">
        <v>5.9702821000000003E-2</v>
      </c>
      <c r="AC358">
        <v>6.2558946000000004E-2</v>
      </c>
      <c r="AD358">
        <v>2110.2118409999998</v>
      </c>
      <c r="AE358">
        <v>8.8130615999999995E-2</v>
      </c>
      <c r="AF358">
        <v>8.2416211000000003E-2</v>
      </c>
      <c r="AL358">
        <v>910.20408935548505</v>
      </c>
      <c r="AM358">
        <v>9.8688378656157493E-3</v>
      </c>
      <c r="AN358">
        <v>1.00744236691212E-2</v>
      </c>
      <c r="AO358">
        <v>1150.2061035156401</v>
      </c>
      <c r="AP358">
        <v>2.2457643326567502E-2</v>
      </c>
      <c r="AQ358">
        <v>1.4751130514998099E-2</v>
      </c>
      <c r="AR358">
        <v>1390.2090332031401</v>
      </c>
      <c r="AS358">
        <v>2.0960760993914199E-2</v>
      </c>
      <c r="AT358">
        <v>2.1368812436047002E-2</v>
      </c>
      <c r="AU358">
        <v>1630.2119628906401</v>
      </c>
      <c r="AV358">
        <v>3.8412060109686397E-2</v>
      </c>
      <c r="AW358">
        <v>3.0544145179013601E-2</v>
      </c>
      <c r="AX358">
        <v>1870.2139160156401</v>
      </c>
      <c r="AY358">
        <v>4.44180723377453E-2</v>
      </c>
      <c r="AZ358">
        <v>4.2900496681350299E-2</v>
      </c>
      <c r="BA358">
        <v>2110.2148925780698</v>
      </c>
      <c r="BB358">
        <v>5.9487053698218599E-2</v>
      </c>
      <c r="BC358">
        <v>5.9063978665988399E-2</v>
      </c>
      <c r="BD358">
        <v>2350.2158691405598</v>
      </c>
      <c r="BE358">
        <v>8.6075936292956901E-2</v>
      </c>
      <c r="BF358">
        <v>7.9587271099408705E-2</v>
      </c>
    </row>
    <row r="359" spans="1:58">
      <c r="A359">
        <v>670.40408935548498</v>
      </c>
      <c r="B359">
        <v>6.29697029133372E-2</v>
      </c>
      <c r="C359">
        <v>6.1335026414863297E-2</v>
      </c>
      <c r="D359">
        <v>910.40408935548498</v>
      </c>
      <c r="E359">
        <v>8.1590436833027802E-2</v>
      </c>
      <c r="F359">
        <v>8.0114096053891803E-2</v>
      </c>
      <c r="G359">
        <v>1150.4070800781401</v>
      </c>
      <c r="H359">
        <v>9.6090113988394302E-2</v>
      </c>
      <c r="I359">
        <v>0.100999030650164</v>
      </c>
      <c r="J359">
        <v>1390.4080566406401</v>
      </c>
      <c r="K359">
        <v>0.13151344039912799</v>
      </c>
      <c r="L359">
        <v>0.124018073757778</v>
      </c>
      <c r="M359">
        <v>1630.4080566406401</v>
      </c>
      <c r="N359">
        <v>0.163995770782975</v>
      </c>
      <c r="O359">
        <v>0.151406157378804</v>
      </c>
      <c r="R359">
        <v>1150.4040279999999</v>
      </c>
      <c r="S359">
        <v>3.1395367E-2</v>
      </c>
      <c r="T359">
        <v>2.8661546999999999E-2</v>
      </c>
      <c r="U359">
        <v>1390.4059810000001</v>
      </c>
      <c r="V359">
        <v>4.0896021999999997E-2</v>
      </c>
      <c r="W359">
        <v>3.7560241000000001E-2</v>
      </c>
      <c r="X359">
        <v>1630.407935</v>
      </c>
      <c r="Y359">
        <v>4.2650097999999997E-2</v>
      </c>
      <c r="Z359">
        <v>4.8438767000000001E-2</v>
      </c>
      <c r="AA359">
        <v>1870.408911</v>
      </c>
      <c r="AB359">
        <v>6.0637108000000002E-2</v>
      </c>
      <c r="AC359">
        <v>6.2561676999999996E-2</v>
      </c>
      <c r="AD359">
        <v>2110.4118410000001</v>
      </c>
      <c r="AE359">
        <v>8.9096512000000003E-2</v>
      </c>
      <c r="AF359">
        <v>8.2416631000000004E-2</v>
      </c>
      <c r="AL359">
        <v>910.40408935548498</v>
      </c>
      <c r="AM359">
        <v>9.0305193410476405E-3</v>
      </c>
      <c r="AN359">
        <v>1.0074531820738201E-2</v>
      </c>
      <c r="AO359">
        <v>1150.4061035156401</v>
      </c>
      <c r="AP359">
        <v>2.1727486598562801E-2</v>
      </c>
      <c r="AQ359">
        <v>1.4751291697183E-2</v>
      </c>
      <c r="AR359">
        <v>1390.4090332031401</v>
      </c>
      <c r="AS359">
        <v>1.99027208272455E-2</v>
      </c>
      <c r="AT359">
        <v>2.1369051777286398E-2</v>
      </c>
      <c r="AU359">
        <v>1630.4119628906401</v>
      </c>
      <c r="AV359">
        <v>3.8193769617867301E-2</v>
      </c>
      <c r="AW359">
        <v>3.0544498976171501E-2</v>
      </c>
      <c r="AX359">
        <v>1870.4139160156401</v>
      </c>
      <c r="AY359">
        <v>4.3413623068676702E-2</v>
      </c>
      <c r="AZ359">
        <v>4.2901015674497403E-2</v>
      </c>
      <c r="BA359">
        <v>2110.4148925780701</v>
      </c>
      <c r="BB359">
        <v>5.8203133300076697E-2</v>
      </c>
      <c r="BC359">
        <v>5.9064731771102698E-2</v>
      </c>
      <c r="BD359">
        <v>2350.4158691405601</v>
      </c>
      <c r="BE359">
        <v>8.5463677413487205E-2</v>
      </c>
      <c r="BF359">
        <v>7.9588345685596695E-2</v>
      </c>
    </row>
    <row r="360" spans="1:58">
      <c r="A360">
        <v>670.60408935548503</v>
      </c>
      <c r="B360">
        <v>6.3186801731755698E-2</v>
      </c>
      <c r="C360">
        <v>6.1400120935731599E-2</v>
      </c>
      <c r="D360">
        <v>910.60408935548503</v>
      </c>
      <c r="E360">
        <v>8.2007220115027493E-2</v>
      </c>
      <c r="F360">
        <v>8.0173987751195205E-2</v>
      </c>
      <c r="G360">
        <v>1150.6070800781399</v>
      </c>
      <c r="H360">
        <v>9.5063246185268194E-2</v>
      </c>
      <c r="I360">
        <v>0.101042182149945</v>
      </c>
      <c r="J360">
        <v>1390.6080566406399</v>
      </c>
      <c r="K360">
        <v>0.13127064388317</v>
      </c>
      <c r="L360">
        <v>0.124039635399605</v>
      </c>
      <c r="M360">
        <v>1630.6080566406399</v>
      </c>
      <c r="N360">
        <v>0.16307278966693101</v>
      </c>
      <c r="O360">
        <v>0.15141236862263299</v>
      </c>
      <c r="R360">
        <v>1150.604028</v>
      </c>
      <c r="S360">
        <v>3.1602502999999997E-2</v>
      </c>
      <c r="T360">
        <v>2.8681414999999998E-2</v>
      </c>
      <c r="U360">
        <v>1390.6059809999999</v>
      </c>
      <c r="V360">
        <v>3.9753486999999997E-2</v>
      </c>
      <c r="W360">
        <v>3.7575391E-2</v>
      </c>
      <c r="X360">
        <v>1630.607935</v>
      </c>
      <c r="Y360">
        <v>4.1978081E-2</v>
      </c>
      <c r="Z360">
        <v>4.8446999999999997E-2</v>
      </c>
      <c r="AA360">
        <v>1870.608911</v>
      </c>
      <c r="AB360">
        <v>6.1500754999999997E-2</v>
      </c>
      <c r="AC360">
        <v>6.2564371999999993E-2</v>
      </c>
      <c r="AD360">
        <v>2110.6118409999999</v>
      </c>
      <c r="AE360">
        <v>8.8873184999999993E-2</v>
      </c>
      <c r="AF360">
        <v>8.2417042999999995E-2</v>
      </c>
      <c r="AL360">
        <v>910.60408935548503</v>
      </c>
      <c r="AM360">
        <v>8.8980040497812895E-3</v>
      </c>
      <c r="AN360">
        <v>1.00746381268173E-2</v>
      </c>
      <c r="AO360">
        <v>1150.6061035156399</v>
      </c>
      <c r="AP360">
        <v>2.1630950967520001E-2</v>
      </c>
      <c r="AQ360">
        <v>1.4751450125932699E-2</v>
      </c>
      <c r="AR360">
        <v>1390.6090332031399</v>
      </c>
      <c r="AS360">
        <v>2.0511037287646298E-2</v>
      </c>
      <c r="AT360">
        <v>2.1369287023322001E-2</v>
      </c>
      <c r="AU360">
        <v>1630.6119628906399</v>
      </c>
      <c r="AV360">
        <v>3.8766176325717001E-2</v>
      </c>
      <c r="AW360">
        <v>3.0544846705106599E-2</v>
      </c>
      <c r="AX360">
        <v>1870.6139160156399</v>
      </c>
      <c r="AY360">
        <v>4.3032095411908701E-2</v>
      </c>
      <c r="AZ360">
        <v>4.29015257338351E-2</v>
      </c>
      <c r="BA360">
        <v>2110.6148925780699</v>
      </c>
      <c r="BB360">
        <v>5.81558226117911E-2</v>
      </c>
      <c r="BC360">
        <v>5.9065471842349102E-2</v>
      </c>
      <c r="BD360">
        <v>2350.6158691405599</v>
      </c>
      <c r="BE360">
        <v>8.6131093808199E-2</v>
      </c>
      <c r="BF360">
        <v>7.9589401524107706E-2</v>
      </c>
    </row>
    <row r="361" spans="1:58">
      <c r="A361">
        <v>670.80408935548496</v>
      </c>
      <c r="B361">
        <v>6.3908174982166402E-2</v>
      </c>
      <c r="C361">
        <v>6.1464976844075203E-2</v>
      </c>
      <c r="D361">
        <v>910.80408935548496</v>
      </c>
      <c r="E361">
        <v>8.1478702071643802E-2</v>
      </c>
      <c r="F361">
        <v>8.02335772345803E-2</v>
      </c>
      <c r="G361">
        <v>1150.80708007814</v>
      </c>
      <c r="H361">
        <v>9.5503790663652194E-2</v>
      </c>
      <c r="I361">
        <v>0.101085026673152</v>
      </c>
      <c r="J361">
        <v>1390.80805664064</v>
      </c>
      <c r="K361">
        <v>0.131721026435523</v>
      </c>
      <c r="L361">
        <v>0.124060977011342</v>
      </c>
      <c r="M361">
        <v>1630.80805664064</v>
      </c>
      <c r="N361">
        <v>0.16448740684589899</v>
      </c>
      <c r="O361">
        <v>0.15141848776925099</v>
      </c>
      <c r="R361">
        <v>1150.804028</v>
      </c>
      <c r="S361">
        <v>3.1515697000000002E-2</v>
      </c>
      <c r="T361">
        <v>2.8701193E-2</v>
      </c>
      <c r="U361">
        <v>1390.805981</v>
      </c>
      <c r="V361">
        <v>3.9553786000000001E-2</v>
      </c>
      <c r="W361">
        <v>3.7590444000000001E-2</v>
      </c>
      <c r="X361">
        <v>1630.807935</v>
      </c>
      <c r="Y361">
        <v>4.2034825999999997E-2</v>
      </c>
      <c r="Z361">
        <v>4.8455156999999999E-2</v>
      </c>
      <c r="AA361">
        <v>1870.8089110000001</v>
      </c>
      <c r="AB361">
        <v>6.1702317999999999E-2</v>
      </c>
      <c r="AC361">
        <v>6.2567029999999996E-2</v>
      </c>
      <c r="AD361">
        <v>2110.8118410000002</v>
      </c>
      <c r="AE361">
        <v>8.9149702999999997E-2</v>
      </c>
      <c r="AF361">
        <v>8.2417446000000005E-2</v>
      </c>
      <c r="AL361">
        <v>910.80408935548496</v>
      </c>
      <c r="AM361">
        <v>9.4453450830578201E-3</v>
      </c>
      <c r="AN361">
        <v>1.00747426188516E-2</v>
      </c>
      <c r="AO361">
        <v>1150.80610351564</v>
      </c>
      <c r="AP361">
        <v>2.1439007736488599E-2</v>
      </c>
      <c r="AQ361">
        <v>1.4751605848283399E-2</v>
      </c>
      <c r="AR361">
        <v>1390.80903320314</v>
      </c>
      <c r="AS361">
        <v>2.10686256991773E-2</v>
      </c>
      <c r="AT361">
        <v>2.1369518244223801E-2</v>
      </c>
      <c r="AU361">
        <v>1630.81196289064</v>
      </c>
      <c r="AV361">
        <v>3.9972861311194201E-2</v>
      </c>
      <c r="AW361">
        <v>3.0545188469899402E-2</v>
      </c>
      <c r="AX361">
        <v>1870.81391601564</v>
      </c>
      <c r="AY361">
        <v>4.3393894176814198E-2</v>
      </c>
      <c r="AZ361">
        <v>4.2902027013147603E-2</v>
      </c>
      <c r="BA361">
        <v>2110.8148925780702</v>
      </c>
      <c r="BB361">
        <v>5.7946290439071603E-2</v>
      </c>
      <c r="BC361">
        <v>5.90661991053026E-2</v>
      </c>
      <c r="BD361">
        <v>2350.8158691405602</v>
      </c>
      <c r="BE361">
        <v>8.6108509619984397E-2</v>
      </c>
      <c r="BF361">
        <v>7.9590438942021294E-2</v>
      </c>
    </row>
    <row r="362" spans="1:58">
      <c r="A362">
        <v>671.00408935548501</v>
      </c>
      <c r="B362">
        <v>6.35991544503864E-2</v>
      </c>
      <c r="C362">
        <v>6.1529595014559603E-2</v>
      </c>
      <c r="D362">
        <v>911.00408935548501</v>
      </c>
      <c r="E362">
        <v>8.0650905726001407E-2</v>
      </c>
      <c r="F362">
        <v>8.0292866029020499E-2</v>
      </c>
      <c r="G362">
        <v>1151.00708007814</v>
      </c>
      <c r="H362">
        <v>9.4693254875160393E-2</v>
      </c>
      <c r="I362">
        <v>0.10112756640359299</v>
      </c>
      <c r="J362">
        <v>1391.00805664064</v>
      </c>
      <c r="K362">
        <v>0.13097808584586401</v>
      </c>
      <c r="L362">
        <v>0.12408210083833</v>
      </c>
      <c r="M362">
        <v>1631.00805664064</v>
      </c>
      <c r="N362">
        <v>0.16361434436750399</v>
      </c>
      <c r="O362">
        <v>0.15142451618423</v>
      </c>
      <c r="R362">
        <v>1151.0040280000001</v>
      </c>
      <c r="S362">
        <v>3.1730119000000001E-2</v>
      </c>
      <c r="T362">
        <v>2.8720882E-2</v>
      </c>
      <c r="U362">
        <v>1391.005981</v>
      </c>
      <c r="V362">
        <v>4.0005818999999998E-2</v>
      </c>
      <c r="W362">
        <v>3.7605399999999997E-2</v>
      </c>
      <c r="X362">
        <v>1631.0079350000001</v>
      </c>
      <c r="Y362">
        <v>4.1763995999999998E-2</v>
      </c>
      <c r="Z362">
        <v>4.8463236999999999E-2</v>
      </c>
      <c r="AA362">
        <v>1871.0089109999999</v>
      </c>
      <c r="AB362">
        <v>6.1964587000000002E-2</v>
      </c>
      <c r="AC362">
        <v>6.2569652000000003E-2</v>
      </c>
      <c r="AD362">
        <v>2111.011841</v>
      </c>
      <c r="AE362">
        <v>8.9138518E-2</v>
      </c>
      <c r="AF362">
        <v>8.2417841000000006E-2</v>
      </c>
      <c r="AL362">
        <v>911.00408935548501</v>
      </c>
      <c r="AM362">
        <v>9.6796645065292796E-3</v>
      </c>
      <c r="AN362">
        <v>1.00748453277964E-2</v>
      </c>
      <c r="AO362">
        <v>1151.00610351564</v>
      </c>
      <c r="AP362">
        <v>2.07644537123572E-2</v>
      </c>
      <c r="AQ362">
        <v>1.4751758910468E-2</v>
      </c>
      <c r="AR362">
        <v>1391.00903320314</v>
      </c>
      <c r="AS362">
        <v>2.1064173825044101E-2</v>
      </c>
      <c r="AT362">
        <v>2.1369745508863301E-2</v>
      </c>
      <c r="AU362">
        <v>1631.01196289064</v>
      </c>
      <c r="AV362">
        <v>3.88939720014383E-2</v>
      </c>
      <c r="AW362">
        <v>3.0545524372844999E-2</v>
      </c>
      <c r="AX362">
        <v>1871.01391601564</v>
      </c>
      <c r="AY362">
        <v>4.32376979088838E-2</v>
      </c>
      <c r="AZ362">
        <v>4.2902519663572003E-2</v>
      </c>
      <c r="BA362">
        <v>2111.01489257807</v>
      </c>
      <c r="BB362">
        <v>5.7029671643330997E-2</v>
      </c>
      <c r="BC362">
        <v>5.9066913781634298E-2</v>
      </c>
      <c r="BD362">
        <v>2351.01586914056</v>
      </c>
      <c r="BE362">
        <v>8.5442049491095504E-2</v>
      </c>
      <c r="BF362">
        <v>7.9591458260711095E-2</v>
      </c>
    </row>
    <row r="363" spans="1:58">
      <c r="A363">
        <v>671.20408935548505</v>
      </c>
      <c r="B363">
        <v>6.4198675774805605E-2</v>
      </c>
      <c r="C363">
        <v>6.1593976318644203E-2</v>
      </c>
      <c r="D363">
        <v>911.20408935548505</v>
      </c>
      <c r="E363">
        <v>7.8954171461912206E-2</v>
      </c>
      <c r="F363">
        <v>8.0351855651794396E-2</v>
      </c>
      <c r="G363">
        <v>1151.2070800781401</v>
      </c>
      <c r="H363">
        <v>9.4708279067860099E-2</v>
      </c>
      <c r="I363">
        <v>0.101169803509541</v>
      </c>
      <c r="J363">
        <v>1391.2080566406401</v>
      </c>
      <c r="K363">
        <v>0.13204624505100501</v>
      </c>
      <c r="L363">
        <v>0.124103009102997</v>
      </c>
      <c r="M363">
        <v>1631.2080566406401</v>
      </c>
      <c r="N363">
        <v>0.16324678191359901</v>
      </c>
      <c r="O363">
        <v>0.151430455212892</v>
      </c>
      <c r="R363">
        <v>1151.2040280000001</v>
      </c>
      <c r="S363">
        <v>3.1566825999999999E-2</v>
      </c>
      <c r="T363">
        <v>2.8740482000000001E-2</v>
      </c>
      <c r="U363">
        <v>1391.2059810000001</v>
      </c>
      <c r="V363">
        <v>3.9647521999999998E-2</v>
      </c>
      <c r="W363">
        <v>3.7620260000000003E-2</v>
      </c>
      <c r="X363">
        <v>1631.2079349999999</v>
      </c>
      <c r="Y363">
        <v>4.1983342999999999E-2</v>
      </c>
      <c r="Z363">
        <v>4.8471242999999997E-2</v>
      </c>
      <c r="AA363">
        <v>1871.2089109999999</v>
      </c>
      <c r="AB363">
        <v>6.2143276999999997E-2</v>
      </c>
      <c r="AC363">
        <v>6.2572239000000002E-2</v>
      </c>
      <c r="AD363">
        <v>2111.2118409999998</v>
      </c>
      <c r="AE363">
        <v>8.8943823000000005E-2</v>
      </c>
      <c r="AF363">
        <v>8.2418227999999996E-2</v>
      </c>
      <c r="AL363">
        <v>911.20408935548505</v>
      </c>
      <c r="AM363">
        <v>9.7651428173612803E-3</v>
      </c>
      <c r="AN363">
        <v>1.00749462840791E-2</v>
      </c>
      <c r="AO363">
        <v>1151.2061035156401</v>
      </c>
      <c r="AP363">
        <v>2.01259518226138E-2</v>
      </c>
      <c r="AQ363">
        <v>1.47519093579293E-2</v>
      </c>
      <c r="AR363">
        <v>1391.2090332031401</v>
      </c>
      <c r="AS363">
        <v>2.13983690623962E-2</v>
      </c>
      <c r="AT363">
        <v>2.13699688849333E-2</v>
      </c>
      <c r="AU363">
        <v>1631.2119628906401</v>
      </c>
      <c r="AV363">
        <v>3.8213501850968903E-2</v>
      </c>
      <c r="AW363">
        <v>3.0545854514484098E-2</v>
      </c>
      <c r="AX363">
        <v>1871.2139160156401</v>
      </c>
      <c r="AY363">
        <v>4.3240611867899403E-2</v>
      </c>
      <c r="AZ363">
        <v>4.2903003833643601E-2</v>
      </c>
      <c r="BA363">
        <v>2111.2148925780698</v>
      </c>
      <c r="BB363">
        <v>5.6255918684898099E-2</v>
      </c>
      <c r="BC363">
        <v>5.90676160891788E-2</v>
      </c>
      <c r="BD363">
        <v>2351.2158691405598</v>
      </c>
      <c r="BE363">
        <v>8.5283843558247294E-2</v>
      </c>
      <c r="BF363">
        <v>7.9592459795943593E-2</v>
      </c>
    </row>
    <row r="364" spans="1:58">
      <c r="A364">
        <v>671.40408935548498</v>
      </c>
      <c r="B364">
        <v>6.42179933166344E-2</v>
      </c>
      <c r="C364">
        <v>6.1658121624593998E-2</v>
      </c>
      <c r="D364">
        <v>911.40408935548498</v>
      </c>
      <c r="E364">
        <v>7.9232016472051206E-2</v>
      </c>
      <c r="F364">
        <v>8.0410547612524294E-2</v>
      </c>
      <c r="G364">
        <v>1151.4070800781401</v>
      </c>
      <c r="H364">
        <v>9.5270459801370999E-2</v>
      </c>
      <c r="I364">
        <v>0.101211740143846</v>
      </c>
      <c r="J364">
        <v>1391.4080566406401</v>
      </c>
      <c r="K364">
        <v>0.132609545289429</v>
      </c>
      <c r="L364">
        <v>0.124123704005092</v>
      </c>
      <c r="M364">
        <v>1631.4080566406401</v>
      </c>
      <c r="N364">
        <v>0.162252870565851</v>
      </c>
      <c r="O364">
        <v>0.15143630618061299</v>
      </c>
      <c r="R364">
        <v>1151.4040279999999</v>
      </c>
      <c r="S364">
        <v>3.1124190999999999E-2</v>
      </c>
      <c r="T364">
        <v>2.8759994000000001E-2</v>
      </c>
      <c r="U364">
        <v>1391.4059810000001</v>
      </c>
      <c r="V364">
        <v>3.9800831000000002E-2</v>
      </c>
      <c r="W364">
        <v>3.7635025000000003E-2</v>
      </c>
      <c r="X364">
        <v>1631.407935</v>
      </c>
      <c r="Y364">
        <v>4.1570949000000003E-2</v>
      </c>
      <c r="Z364">
        <v>4.8479174999999999E-2</v>
      </c>
      <c r="AA364">
        <v>1871.408911</v>
      </c>
      <c r="AB364">
        <v>6.2133195000000002E-2</v>
      </c>
      <c r="AC364">
        <v>6.2574790000000005E-2</v>
      </c>
      <c r="AD364">
        <v>2111.4118410000001</v>
      </c>
      <c r="AE364">
        <v>8.9751354000000005E-2</v>
      </c>
      <c r="AF364">
        <v>8.2418608000000004E-2</v>
      </c>
      <c r="AL364">
        <v>911.40408935548498</v>
      </c>
      <c r="AM364">
        <v>9.3644455141850096E-3</v>
      </c>
      <c r="AN364">
        <v>1.0075045517607699E-2</v>
      </c>
      <c r="AO364">
        <v>1151.4061035156401</v>
      </c>
      <c r="AP364">
        <v>1.98871250812711E-2</v>
      </c>
      <c r="AQ364">
        <v>1.47520572353341E-2</v>
      </c>
      <c r="AR364">
        <v>1391.4090332031401</v>
      </c>
      <c r="AS364">
        <v>2.1256397092199501E-2</v>
      </c>
      <c r="AT364">
        <v>2.1370188438968402E-2</v>
      </c>
      <c r="AU364">
        <v>1631.4119628906401</v>
      </c>
      <c r="AV364">
        <v>3.7722578686954097E-2</v>
      </c>
      <c r="AW364">
        <v>3.0546178993632801E-2</v>
      </c>
      <c r="AX364">
        <v>1871.4139160156401</v>
      </c>
      <c r="AY364">
        <v>4.3160724041463497E-2</v>
      </c>
      <c r="AZ364">
        <v>4.2903479669340903E-2</v>
      </c>
      <c r="BA364">
        <v>2111.4148925780701</v>
      </c>
      <c r="BB364">
        <v>5.6139662475247099E-2</v>
      </c>
      <c r="BC364">
        <v>5.9068306242000698E-2</v>
      </c>
      <c r="BD364">
        <v>2351.4158691405601</v>
      </c>
      <c r="BE364">
        <v>8.5435020378566207E-2</v>
      </c>
      <c r="BF364">
        <v>7.9593443857976398E-2</v>
      </c>
    </row>
    <row r="365" spans="1:58">
      <c r="A365">
        <v>671.60408935548503</v>
      </c>
      <c r="B365">
        <v>6.39551362338837E-2</v>
      </c>
      <c r="C365">
        <v>6.1722031797491098E-2</v>
      </c>
      <c r="D365">
        <v>911.60408935548503</v>
      </c>
      <c r="E365">
        <v>7.8355432431714306E-2</v>
      </c>
      <c r="F365">
        <v>8.0468943413214797E-2</v>
      </c>
      <c r="G365">
        <v>1151.6070800781399</v>
      </c>
      <c r="H365">
        <v>9.6041306166602003E-2</v>
      </c>
      <c r="I365">
        <v>0.10125337844403901</v>
      </c>
      <c r="J365">
        <v>1391.6080566406399</v>
      </c>
      <c r="K365">
        <v>0.13289388276113001</v>
      </c>
      <c r="L365">
        <v>0.124144187721915</v>
      </c>
      <c r="M365">
        <v>1631.6080566406399</v>
      </c>
      <c r="N365">
        <v>0.16234250818912499</v>
      </c>
      <c r="O365">
        <v>0.151442070393117</v>
      </c>
      <c r="R365">
        <v>1151.604028</v>
      </c>
      <c r="S365">
        <v>3.2007093E-2</v>
      </c>
      <c r="T365">
        <v>2.8779418000000001E-2</v>
      </c>
      <c r="U365">
        <v>1391.6059809999999</v>
      </c>
      <c r="V365">
        <v>4.0477956000000002E-2</v>
      </c>
      <c r="W365">
        <v>3.7649694999999997E-2</v>
      </c>
      <c r="X365">
        <v>1631.607935</v>
      </c>
      <c r="Y365">
        <v>4.1149059000000002E-2</v>
      </c>
      <c r="Z365">
        <v>4.8487032999999999E-2</v>
      </c>
      <c r="AA365">
        <v>1871.608911</v>
      </c>
      <c r="AB365">
        <v>6.2273971999999997E-2</v>
      </c>
      <c r="AC365">
        <v>6.2577306999999999E-2</v>
      </c>
      <c r="AD365">
        <v>2111.6118409999999</v>
      </c>
      <c r="AE365">
        <v>8.9867784000000006E-2</v>
      </c>
      <c r="AF365">
        <v>8.2418980000000003E-2</v>
      </c>
      <c r="AL365">
        <v>911.60408935548503</v>
      </c>
      <c r="AM365">
        <v>1.03027154521712E-2</v>
      </c>
      <c r="AN365">
        <v>1.0075143057779999E-2</v>
      </c>
      <c r="AO365">
        <v>1151.6061035156399</v>
      </c>
      <c r="AP365">
        <v>1.9857299459683099E-2</v>
      </c>
      <c r="AQ365">
        <v>1.47522025865859E-2</v>
      </c>
      <c r="AR365">
        <v>1391.6090332031399</v>
      </c>
      <c r="AS365">
        <v>2.1359190957638802E-2</v>
      </c>
      <c r="AT365">
        <v>2.1370404236365E-2</v>
      </c>
      <c r="AU365">
        <v>1631.6119628906399</v>
      </c>
      <c r="AV365">
        <v>3.7151666971347398E-2</v>
      </c>
      <c r="AW365">
        <v>3.0546497907412599E-2</v>
      </c>
      <c r="AX365">
        <v>1871.6139160156399</v>
      </c>
      <c r="AY365">
        <v>4.26241790916514E-2</v>
      </c>
      <c r="AZ365">
        <v>4.2903947314129699E-2</v>
      </c>
      <c r="BA365">
        <v>2111.6148925780699</v>
      </c>
      <c r="BB365">
        <v>5.56679039285694E-2</v>
      </c>
      <c r="BC365">
        <v>5.9068984450459702E-2</v>
      </c>
      <c r="BD365">
        <v>2351.6158691405599</v>
      </c>
      <c r="BE365">
        <v>8.4698657860068999E-2</v>
      </c>
      <c r="BF365">
        <v>7.9594410751654104E-2</v>
      </c>
    </row>
    <row r="366" spans="1:58">
      <c r="A366">
        <v>671.80408935548496</v>
      </c>
      <c r="B366">
        <v>6.2294466650328097E-2</v>
      </c>
      <c r="C366">
        <v>6.1785707699246697E-2</v>
      </c>
      <c r="D366">
        <v>911.80408935548496</v>
      </c>
      <c r="E366">
        <v>7.7191983087287794E-2</v>
      </c>
      <c r="F366">
        <v>8.0527044548291599E-2</v>
      </c>
      <c r="G366">
        <v>1151.80708007814</v>
      </c>
      <c r="H366">
        <v>9.5525783147151294E-2</v>
      </c>
      <c r="I366">
        <v>0.10129472053244699</v>
      </c>
      <c r="J366">
        <v>1391.80805664064</v>
      </c>
      <c r="K366">
        <v>0.13170843922749001</v>
      </c>
      <c r="L366">
        <v>0.12416446240855</v>
      </c>
      <c r="M366">
        <v>1631.80805664064</v>
      </c>
      <c r="N366">
        <v>0.160564978794136</v>
      </c>
      <c r="O366">
        <v>0.15144774913676601</v>
      </c>
      <c r="R366">
        <v>1151.804028</v>
      </c>
      <c r="S366">
        <v>3.2679556999999998E-2</v>
      </c>
      <c r="T366">
        <v>2.8798753999999999E-2</v>
      </c>
      <c r="U366">
        <v>1391.805981</v>
      </c>
      <c r="V366">
        <v>4.0437661E-2</v>
      </c>
      <c r="W366">
        <v>3.766427E-2</v>
      </c>
      <c r="X366">
        <v>1631.807935</v>
      </c>
      <c r="Y366">
        <v>4.1021637E-2</v>
      </c>
      <c r="Z366">
        <v>4.8494818000000002E-2</v>
      </c>
      <c r="AA366">
        <v>1871.8089110000001</v>
      </c>
      <c r="AB366">
        <v>6.1604361000000003E-2</v>
      </c>
      <c r="AC366">
        <v>6.2579789999999996E-2</v>
      </c>
      <c r="AD366">
        <v>2111.8118410000002</v>
      </c>
      <c r="AE366">
        <v>8.9563119999999996E-2</v>
      </c>
      <c r="AF366">
        <v>8.2419345000000005E-2</v>
      </c>
      <c r="AL366">
        <v>911.80408935548496</v>
      </c>
      <c r="AM366">
        <v>1.07005387021972E-2</v>
      </c>
      <c r="AN366">
        <v>1.00752389334919E-2</v>
      </c>
      <c r="AO366">
        <v>1151.80610351564</v>
      </c>
      <c r="AP366">
        <v>1.9755479206596201E-2</v>
      </c>
      <c r="AQ366">
        <v>1.47523454548385E-2</v>
      </c>
      <c r="AR366">
        <v>1391.80903320314</v>
      </c>
      <c r="AS366">
        <v>2.0957613823854599E-2</v>
      </c>
      <c r="AT366">
        <v>2.1370616341400198E-2</v>
      </c>
      <c r="AU366">
        <v>1631.81196289064</v>
      </c>
      <c r="AV366">
        <v>3.6548112637583098E-2</v>
      </c>
      <c r="AW366">
        <v>3.0546811351278898E-2</v>
      </c>
      <c r="AX366">
        <v>1871.81391601564</v>
      </c>
      <c r="AY366">
        <v>4.3677408871354302E-2</v>
      </c>
      <c r="AZ366">
        <v>4.2904406909006099E-2</v>
      </c>
      <c r="BA366">
        <v>2111.8148925780702</v>
      </c>
      <c r="BB366">
        <v>5.5749060533516498E-2</v>
      </c>
      <c r="BC366">
        <v>5.9069650921275099E-2</v>
      </c>
      <c r="BD366">
        <v>2351.8158691405602</v>
      </c>
      <c r="BE366">
        <v>8.3889972163581406E-2</v>
      </c>
      <c r="BF366">
        <v>7.9595360776503102E-2</v>
      </c>
    </row>
    <row r="367" spans="1:58">
      <c r="A367">
        <v>672.00408935548501</v>
      </c>
      <c r="B367">
        <v>6.3741503174149394E-2</v>
      </c>
      <c r="C367">
        <v>6.1849150188612402E-2</v>
      </c>
      <c r="D367">
        <v>912.00408935548501</v>
      </c>
      <c r="E367">
        <v>7.7155823684602304E-2</v>
      </c>
      <c r="F367">
        <v>8.0584852504639495E-2</v>
      </c>
      <c r="G367">
        <v>1152.00708007814</v>
      </c>
      <c r="H367">
        <v>9.5350730362430094E-2</v>
      </c>
      <c r="I367">
        <v>0.1013357685163</v>
      </c>
      <c r="J367">
        <v>1392.00805664064</v>
      </c>
      <c r="K367">
        <v>0.132148732201225</v>
      </c>
      <c r="L367">
        <v>0.12418453019808701</v>
      </c>
      <c r="M367">
        <v>1632.00805664064</v>
      </c>
      <c r="N367">
        <v>0.160910200410953</v>
      </c>
      <c r="O367">
        <v>0.15145334367884999</v>
      </c>
      <c r="R367">
        <v>1152.0040280000001</v>
      </c>
      <c r="S367">
        <v>3.3418661000000002E-2</v>
      </c>
      <c r="T367">
        <v>2.8818002999999998E-2</v>
      </c>
      <c r="U367">
        <v>1392.005981</v>
      </c>
      <c r="V367">
        <v>4.0089567E-2</v>
      </c>
      <c r="W367">
        <v>3.7678753000000002E-2</v>
      </c>
      <c r="X367">
        <v>1632.0079350000001</v>
      </c>
      <c r="Y367">
        <v>4.0831534000000003E-2</v>
      </c>
      <c r="Z367">
        <v>4.8502531000000002E-2</v>
      </c>
      <c r="AA367">
        <v>1872.0089109999999</v>
      </c>
      <c r="AB367">
        <v>6.0527869999999998E-2</v>
      </c>
      <c r="AC367">
        <v>6.2582239999999997E-2</v>
      </c>
      <c r="AD367">
        <v>2112.011841</v>
      </c>
      <c r="AE367">
        <v>8.9909450000000002E-2</v>
      </c>
      <c r="AF367">
        <v>8.2419701999999997E-2</v>
      </c>
      <c r="AL367">
        <v>912.00408935548501</v>
      </c>
      <c r="AM367">
        <v>1.2311184872239801E-2</v>
      </c>
      <c r="AN367">
        <v>1.0075333173146401E-2</v>
      </c>
      <c r="AO367">
        <v>1152.00610351564</v>
      </c>
      <c r="AP367">
        <v>2.20294965650344E-2</v>
      </c>
      <c r="AQ367">
        <v>1.4752485882508199E-2</v>
      </c>
      <c r="AR367">
        <v>1392.00903320314</v>
      </c>
      <c r="AS367">
        <v>2.3890094728948898E-2</v>
      </c>
      <c r="AT367">
        <v>2.1370824817251499E-2</v>
      </c>
      <c r="AU367">
        <v>1632.01196289064</v>
      </c>
      <c r="AV367">
        <v>3.7650765789705699E-2</v>
      </c>
      <c r="AW367">
        <v>3.0547119419050001E-2</v>
      </c>
      <c r="AX367">
        <v>1872.01391601564</v>
      </c>
      <c r="AY367">
        <v>4.4653103819616902E-2</v>
      </c>
      <c r="AZ367">
        <v>4.2904858592539001E-2</v>
      </c>
      <c r="BA367">
        <v>2112.01489257807</v>
      </c>
      <c r="BB367">
        <v>5.6581000612828697E-2</v>
      </c>
      <c r="BC367">
        <v>5.90703058575884E-2</v>
      </c>
      <c r="BD367">
        <v>2352.01586914056</v>
      </c>
      <c r="BE367">
        <v>8.4411035244827098E-2</v>
      </c>
      <c r="BF367">
        <v>7.9596294226823905E-2</v>
      </c>
    </row>
    <row r="368" spans="1:58">
      <c r="A368">
        <v>672.20408935548505</v>
      </c>
      <c r="B368">
        <v>6.4481969637574896E-2</v>
      </c>
      <c r="C368">
        <v>6.1912360121192098E-2</v>
      </c>
      <c r="D368">
        <v>912.20408935548505</v>
      </c>
      <c r="E368">
        <v>7.6791371282291798E-2</v>
      </c>
      <c r="F368">
        <v>8.0642368761640201E-2</v>
      </c>
      <c r="G368">
        <v>1152.2070800781401</v>
      </c>
      <c r="H368">
        <v>9.5672171465602099E-2</v>
      </c>
      <c r="I368">
        <v>0.101376524487835</v>
      </c>
      <c r="J368">
        <v>1392.2080566406401</v>
      </c>
      <c r="K368">
        <v>0.13242397457955599</v>
      </c>
      <c r="L368">
        <v>0.12420439320184801</v>
      </c>
      <c r="M368">
        <v>1632.2080566406401</v>
      </c>
      <c r="N368">
        <v>0.16047855464584701</v>
      </c>
      <c r="O368">
        <v>0.15145885526786801</v>
      </c>
      <c r="R368">
        <v>1152.2040280000001</v>
      </c>
      <c r="S368">
        <v>3.3689330000000003E-2</v>
      </c>
      <c r="T368">
        <v>2.8837165000000001E-2</v>
      </c>
      <c r="U368">
        <v>1392.2059810000001</v>
      </c>
      <c r="V368">
        <v>4.1295624000000003E-2</v>
      </c>
      <c r="W368">
        <v>3.7693141999999999E-2</v>
      </c>
      <c r="X368">
        <v>1632.2079349999999</v>
      </c>
      <c r="Y368">
        <v>4.0115025999999998E-2</v>
      </c>
      <c r="Z368">
        <v>4.8510171999999997E-2</v>
      </c>
      <c r="AA368">
        <v>1872.2089109999999</v>
      </c>
      <c r="AB368">
        <v>6.0556351000000001E-2</v>
      </c>
      <c r="AC368">
        <v>6.2584656000000002E-2</v>
      </c>
      <c r="AD368">
        <v>2112.2118409999998</v>
      </c>
      <c r="AE368">
        <v>9.0243160000000003E-2</v>
      </c>
      <c r="AF368">
        <v>8.2420052999999993E-2</v>
      </c>
      <c r="AL368">
        <v>912.20408935548505</v>
      </c>
      <c r="AM368">
        <v>1.3307687312651599E-2</v>
      </c>
      <c r="AN368">
        <v>1.00754258046618E-2</v>
      </c>
      <c r="AO368">
        <v>1152.2061035156401</v>
      </c>
      <c r="AP368">
        <v>2.1651983920010599E-2</v>
      </c>
      <c r="AQ368">
        <v>1.47526239112869E-2</v>
      </c>
      <c r="AR368">
        <v>1392.2090332031401</v>
      </c>
      <c r="AS368">
        <v>2.44176507244835E-2</v>
      </c>
      <c r="AT368">
        <v>2.13710297260154E-2</v>
      </c>
      <c r="AU368">
        <v>1632.2119628906401</v>
      </c>
      <c r="AV368">
        <v>3.7575766615983199E-2</v>
      </c>
      <c r="AW368">
        <v>3.05474222029351E-2</v>
      </c>
      <c r="AX368">
        <v>1872.2139160156401</v>
      </c>
      <c r="AY368">
        <v>4.54720034154436E-2</v>
      </c>
      <c r="AZ368">
        <v>4.2905302500912297E-2</v>
      </c>
      <c r="BA368">
        <v>2112.2148925780698</v>
      </c>
      <c r="BB368">
        <v>5.5662177480093798E-2</v>
      </c>
      <c r="BC368">
        <v>5.9070949459025197E-2</v>
      </c>
      <c r="BD368">
        <v>2352.2158691405598</v>
      </c>
      <c r="BE368">
        <v>8.4853260403275205E-2</v>
      </c>
      <c r="BF368">
        <v>7.9597211391782705E-2</v>
      </c>
    </row>
    <row r="369" spans="1:58">
      <c r="A369">
        <v>672.40408935548498</v>
      </c>
      <c r="B369">
        <v>6.3954090439312702E-2</v>
      </c>
      <c r="C369">
        <v>6.19753383494532E-2</v>
      </c>
      <c r="D369">
        <v>912.40408935548498</v>
      </c>
      <c r="E369">
        <v>7.5843579916771903E-2</v>
      </c>
      <c r="F369">
        <v>8.0699594791210805E-2</v>
      </c>
      <c r="G369">
        <v>1152.4070800781401</v>
      </c>
      <c r="H369">
        <v>9.5840503579356598E-2</v>
      </c>
      <c r="I369">
        <v>0.101416990524406</v>
      </c>
      <c r="J369">
        <v>1392.4080566406401</v>
      </c>
      <c r="K369">
        <v>0.132199859775606</v>
      </c>
      <c r="L369">
        <v>0.12422405350961099</v>
      </c>
      <c r="M369">
        <v>1632.4080566406401</v>
      </c>
      <c r="N369">
        <v>0.15987039174193601</v>
      </c>
      <c r="O369">
        <v>0.151464285133805</v>
      </c>
      <c r="R369">
        <v>1152.4040279999999</v>
      </c>
      <c r="S369">
        <v>3.3603696000000002E-2</v>
      </c>
      <c r="T369">
        <v>2.8856241000000001E-2</v>
      </c>
      <c r="U369">
        <v>1392.4059810000001</v>
      </c>
      <c r="V369">
        <v>4.1372409999999998E-2</v>
      </c>
      <c r="W369">
        <v>3.7707439000000002E-2</v>
      </c>
      <c r="X369">
        <v>1632.407935</v>
      </c>
      <c r="Y369">
        <v>4.0551016000000002E-2</v>
      </c>
      <c r="Z369">
        <v>4.8517742000000003E-2</v>
      </c>
      <c r="AA369">
        <v>1872.408911</v>
      </c>
      <c r="AB369">
        <v>5.9794946000000002E-2</v>
      </c>
      <c r="AC369">
        <v>6.2587038999999997E-2</v>
      </c>
      <c r="AD369">
        <v>2112.4118410000001</v>
      </c>
      <c r="AE369">
        <v>9.0168650000000003E-2</v>
      </c>
      <c r="AF369">
        <v>8.2420396000000007E-2</v>
      </c>
      <c r="AL369">
        <v>912.40408935548498</v>
      </c>
      <c r="AM369">
        <v>1.2771980208863999E-2</v>
      </c>
      <c r="AN369">
        <v>1.00755168554799E-2</v>
      </c>
      <c r="AO369">
        <v>1152.4061035156401</v>
      </c>
      <c r="AP369">
        <v>2.0952487103255701E-2</v>
      </c>
      <c r="AQ369">
        <v>1.4752759582154299E-2</v>
      </c>
      <c r="AR369">
        <v>1392.4090332031401</v>
      </c>
      <c r="AS369">
        <v>2.45886229921469E-2</v>
      </c>
      <c r="AT369">
        <v>2.1371231128725899E-2</v>
      </c>
      <c r="AU369">
        <v>1632.4119628906401</v>
      </c>
      <c r="AV369">
        <v>3.7234823278911998E-2</v>
      </c>
      <c r="AW369">
        <v>3.0547719793561901E-2</v>
      </c>
      <c r="AX369">
        <v>1872.4139160156401</v>
      </c>
      <c r="AY369">
        <v>4.5243134396377498E-2</v>
      </c>
      <c r="AZ369">
        <v>4.2905738767965398E-2</v>
      </c>
      <c r="BA369">
        <v>2112.4148925780701</v>
      </c>
      <c r="BB369">
        <v>5.51849351025945E-2</v>
      </c>
      <c r="BC369">
        <v>5.9071581921756502E-2</v>
      </c>
      <c r="BD369">
        <v>2352.4158691405601</v>
      </c>
      <c r="BE369">
        <v>8.3925620412688098E-2</v>
      </c>
      <c r="BF369">
        <v>7.9598112555500602E-2</v>
      </c>
    </row>
    <row r="370" spans="1:58">
      <c r="A370">
        <v>672.60408935548503</v>
      </c>
      <c r="B370">
        <v>6.3396979632162107E-2</v>
      </c>
      <c r="C370">
        <v>6.20380857227383E-2</v>
      </c>
      <c r="D370">
        <v>912.60408935548503</v>
      </c>
      <c r="E370">
        <v>7.5633437815280896E-2</v>
      </c>
      <c r="F370">
        <v>8.0756532057840794E-2</v>
      </c>
      <c r="G370">
        <v>1152.6070800781399</v>
      </c>
      <c r="H370">
        <v>9.5632110111957797E-2</v>
      </c>
      <c r="I370">
        <v>0.10145716868859</v>
      </c>
      <c r="J370">
        <v>1392.6080566406399</v>
      </c>
      <c r="K370">
        <v>0.13250855859275301</v>
      </c>
      <c r="L370">
        <v>0.124243513189828</v>
      </c>
      <c r="M370">
        <v>1632.6080566406399</v>
      </c>
      <c r="N370">
        <v>0.15951923433353499</v>
      </c>
      <c r="O370">
        <v>0.151469634488411</v>
      </c>
      <c r="R370">
        <v>1152.604028</v>
      </c>
      <c r="S370">
        <v>3.4697103E-2</v>
      </c>
      <c r="T370">
        <v>2.8875231000000001E-2</v>
      </c>
      <c r="U370">
        <v>1392.6059809999999</v>
      </c>
      <c r="V370">
        <v>4.1883071000000001E-2</v>
      </c>
      <c r="W370">
        <v>3.7721643999999999E-2</v>
      </c>
      <c r="X370">
        <v>1632.607935</v>
      </c>
      <c r="Y370">
        <v>4.1903075999999997E-2</v>
      </c>
      <c r="Z370">
        <v>4.8525243000000003E-2</v>
      </c>
      <c r="AA370">
        <v>1872.608911</v>
      </c>
      <c r="AB370">
        <v>5.9072540999999999E-2</v>
      </c>
      <c r="AC370">
        <v>6.2589389999999995E-2</v>
      </c>
      <c r="AD370">
        <v>2112.6118409999999</v>
      </c>
      <c r="AE370">
        <v>8.9889372999999995E-2</v>
      </c>
      <c r="AF370">
        <v>8.2420731999999997E-2</v>
      </c>
      <c r="AL370">
        <v>912.60408935548503</v>
      </c>
      <c r="AM370">
        <v>1.3610183227809E-2</v>
      </c>
      <c r="AN370">
        <v>1.00756063525743E-2</v>
      </c>
      <c r="AO370">
        <v>1152.6061035156399</v>
      </c>
      <c r="AP370">
        <v>2.1108871752759498E-2</v>
      </c>
      <c r="AQ370">
        <v>1.4752892935390101E-2</v>
      </c>
      <c r="AR370">
        <v>1392.6090332031399</v>
      </c>
      <c r="AS370">
        <v>2.4367305358769301E-2</v>
      </c>
      <c r="AT370">
        <v>2.1371429085372699E-2</v>
      </c>
      <c r="AU370">
        <v>1632.6119628906399</v>
      </c>
      <c r="AV370">
        <v>3.7241486292464897E-2</v>
      </c>
      <c r="AW370">
        <v>3.05480122800036E-2</v>
      </c>
      <c r="AX370">
        <v>1872.6139160156399</v>
      </c>
      <c r="AY370">
        <v>4.5055799952536502E-2</v>
      </c>
      <c r="AZ370">
        <v>4.2906167525234101E-2</v>
      </c>
      <c r="BA370">
        <v>2112.6148925780699</v>
      </c>
      <c r="BB370">
        <v>5.5747759680251301E-2</v>
      </c>
      <c r="BC370">
        <v>5.9072203438557999E-2</v>
      </c>
      <c r="BD370">
        <v>2352.6158691405599</v>
      </c>
      <c r="BE370">
        <v>8.4535550711713606E-2</v>
      </c>
      <c r="BF370">
        <v>7.9598997997141901E-2</v>
      </c>
    </row>
    <row r="371" spans="1:58">
      <c r="A371">
        <v>672.80408935548496</v>
      </c>
      <c r="B371">
        <v>6.3756751697047406E-2</v>
      </c>
      <c r="C371">
        <v>6.2100603087276801E-2</v>
      </c>
      <c r="D371">
        <v>912.80408935548496</v>
      </c>
      <c r="E371">
        <v>7.5045830080553599E-2</v>
      </c>
      <c r="F371">
        <v>8.0813182018629998E-2</v>
      </c>
      <c r="G371">
        <v>1152.80708007814</v>
      </c>
      <c r="H371">
        <v>9.5886164131381998E-2</v>
      </c>
      <c r="I371">
        <v>0.101497061028288</v>
      </c>
      <c r="J371">
        <v>1392.80805664064</v>
      </c>
      <c r="K371">
        <v>0.13342949525286699</v>
      </c>
      <c r="L371">
        <v>0.124262774289843</v>
      </c>
      <c r="M371">
        <v>1632.80805664064</v>
      </c>
      <c r="N371">
        <v>0.15973889737782601</v>
      </c>
      <c r="O371">
        <v>0.151474904525468</v>
      </c>
      <c r="R371">
        <v>1152.804028</v>
      </c>
      <c r="S371">
        <v>3.4350652000000002E-2</v>
      </c>
      <c r="T371">
        <v>2.8894135000000001E-2</v>
      </c>
      <c r="U371">
        <v>1392.805981</v>
      </c>
      <c r="V371">
        <v>4.2130262000000002E-2</v>
      </c>
      <c r="W371">
        <v>3.7735758000000001E-2</v>
      </c>
      <c r="X371">
        <v>1632.807935</v>
      </c>
      <c r="Y371">
        <v>4.2484262000000002E-2</v>
      </c>
      <c r="Z371">
        <v>4.8532672999999998E-2</v>
      </c>
      <c r="AA371">
        <v>1872.8089110000001</v>
      </c>
      <c r="AB371">
        <v>5.8799388000000001E-2</v>
      </c>
      <c r="AC371">
        <v>6.2591708999999995E-2</v>
      </c>
      <c r="AD371">
        <v>2112.8118410000002</v>
      </c>
      <c r="AE371">
        <v>9.0362558999999995E-2</v>
      </c>
      <c r="AF371">
        <v>8.2421062000000003E-2</v>
      </c>
      <c r="AL371">
        <v>912.80408935548496</v>
      </c>
      <c r="AM371">
        <v>1.3327621222760501E-2</v>
      </c>
      <c r="AN371">
        <v>1.0075694322458299E-2</v>
      </c>
      <c r="AO371">
        <v>1152.80610351564</v>
      </c>
      <c r="AP371">
        <v>2.0718714113382899E-2</v>
      </c>
      <c r="AQ371">
        <v>1.47530240105856E-2</v>
      </c>
      <c r="AR371">
        <v>1392.80903320314</v>
      </c>
      <c r="AS371">
        <v>2.4633370380326501E-2</v>
      </c>
      <c r="AT371">
        <v>2.13716236549189E-2</v>
      </c>
      <c r="AU371">
        <v>1632.81196289064</v>
      </c>
      <c r="AV371">
        <v>3.7128289109974198E-2</v>
      </c>
      <c r="AW371">
        <v>3.0548299749805601E-2</v>
      </c>
      <c r="AX371">
        <v>1872.81391601564</v>
      </c>
      <c r="AY371">
        <v>4.4402314134090397E-2</v>
      </c>
      <c r="AZ371">
        <v>4.2906588901989597E-2</v>
      </c>
      <c r="BA371">
        <v>2112.8148925780702</v>
      </c>
      <c r="BB371">
        <v>5.54301751175739E-2</v>
      </c>
      <c r="BC371">
        <v>5.90728141988692E-2</v>
      </c>
      <c r="BD371">
        <v>2352.8158691405602</v>
      </c>
      <c r="BE371">
        <v>8.44660634867717E-2</v>
      </c>
      <c r="BF371">
        <v>7.9599867991000495E-2</v>
      </c>
    </row>
    <row r="372" spans="1:58">
      <c r="A372">
        <v>673.00408935548501</v>
      </c>
      <c r="B372">
        <v>6.3371724375487104E-2</v>
      </c>
      <c r="C372">
        <v>6.2162891286195801E-2</v>
      </c>
      <c r="D372">
        <v>913.00408935548501</v>
      </c>
      <c r="E372">
        <v>7.4543716907472704E-2</v>
      </c>
      <c r="F372">
        <v>8.0869546123325795E-2</v>
      </c>
      <c r="G372">
        <v>1153.00708007814</v>
      </c>
      <c r="H372">
        <v>9.6764416261527195E-2</v>
      </c>
      <c r="I372">
        <v>0.10153666957683501</v>
      </c>
      <c r="J372">
        <v>1393.00805664064</v>
      </c>
      <c r="K372">
        <v>0.13460212764591201</v>
      </c>
      <c r="L372">
        <v>0.12428183883610699</v>
      </c>
      <c r="M372">
        <v>1633.00805664064</v>
      </c>
      <c r="N372">
        <v>0.16057202756460401</v>
      </c>
      <c r="O372">
        <v>0.151480096421057</v>
      </c>
      <c r="R372">
        <v>1153.0040280000001</v>
      </c>
      <c r="S372">
        <v>3.3824039E-2</v>
      </c>
      <c r="T372">
        <v>2.8912953000000002E-2</v>
      </c>
      <c r="U372">
        <v>1393.005981</v>
      </c>
      <c r="V372">
        <v>4.3185311999999997E-2</v>
      </c>
      <c r="W372">
        <v>3.7749781000000003E-2</v>
      </c>
      <c r="X372">
        <v>1633.0079350000001</v>
      </c>
      <c r="Y372">
        <v>4.3175888000000003E-2</v>
      </c>
      <c r="Z372">
        <v>4.8540035000000002E-2</v>
      </c>
      <c r="AA372">
        <v>1873.0089109999999</v>
      </c>
      <c r="AB372">
        <v>5.9631117999999997E-2</v>
      </c>
      <c r="AC372">
        <v>6.2593996999999998E-2</v>
      </c>
      <c r="AD372">
        <v>2113.011841</v>
      </c>
      <c r="AE372">
        <v>8.9427182999999993E-2</v>
      </c>
      <c r="AF372">
        <v>8.2421385E-2</v>
      </c>
      <c r="AL372">
        <v>913.00408935548501</v>
      </c>
      <c r="AM372">
        <v>1.34165889515271E-2</v>
      </c>
      <c r="AN372">
        <v>1.00757807911928E-2</v>
      </c>
      <c r="AO372">
        <v>1153.00610351564</v>
      </c>
      <c r="AP372">
        <v>2.0660880724189801E-2</v>
      </c>
      <c r="AQ372">
        <v>1.47531528466562E-2</v>
      </c>
      <c r="AR372">
        <v>1393.00903320314</v>
      </c>
      <c r="AS372">
        <v>2.5091189404243E-2</v>
      </c>
      <c r="AT372">
        <v>2.1371814895318999E-2</v>
      </c>
      <c r="AU372">
        <v>1633.01196289064</v>
      </c>
      <c r="AV372">
        <v>3.74346583943473E-2</v>
      </c>
      <c r="AW372">
        <v>3.0548582289011798E-2</v>
      </c>
      <c r="AX372">
        <v>1873.01391601564</v>
      </c>
      <c r="AY372">
        <v>4.4130041463265997E-2</v>
      </c>
      <c r="AZ372">
        <v>4.2907003025278299E-2</v>
      </c>
      <c r="BA372">
        <v>2113.01489257807</v>
      </c>
      <c r="BB372">
        <v>5.5142461625427297E-2</v>
      </c>
      <c r="BC372">
        <v>5.9073414388850803E-2</v>
      </c>
      <c r="BD372">
        <v>2353.01586914056</v>
      </c>
      <c r="BE372">
        <v>8.4048813775387393E-2</v>
      </c>
      <c r="BF372">
        <v>7.9600722806584798E-2</v>
      </c>
    </row>
    <row r="373" spans="1:58">
      <c r="A373">
        <v>673.20408935548505</v>
      </c>
      <c r="B373">
        <v>6.2147156001799403E-2</v>
      </c>
      <c r="C373">
        <v>6.2224951159532298E-2</v>
      </c>
      <c r="D373">
        <v>913.20408935548505</v>
      </c>
      <c r="E373">
        <v>7.4828844096972505E-2</v>
      </c>
      <c r="F373">
        <v>8.0925625814359803E-2</v>
      </c>
      <c r="G373">
        <v>1153.2070800781401</v>
      </c>
      <c r="H373">
        <v>9.6680868288935101E-2</v>
      </c>
      <c r="I373">
        <v>0.10157599635310099</v>
      </c>
      <c r="J373">
        <v>1393.2080566406401</v>
      </c>
      <c r="K373">
        <v>0.13377094329066</v>
      </c>
      <c r="L373">
        <v>0.124300708834392</v>
      </c>
      <c r="M373">
        <v>1633.2080566406401</v>
      </c>
      <c r="N373">
        <v>0.16035172690746899</v>
      </c>
      <c r="O373">
        <v>0.15148521133381901</v>
      </c>
      <c r="R373">
        <v>1153.2040280000001</v>
      </c>
      <c r="S373">
        <v>3.3920754999999997E-2</v>
      </c>
      <c r="T373">
        <v>2.8931687000000001E-2</v>
      </c>
      <c r="U373">
        <v>1393.2059810000001</v>
      </c>
      <c r="V373">
        <v>4.4212018999999998E-2</v>
      </c>
      <c r="W373">
        <v>3.7763715000000003E-2</v>
      </c>
      <c r="X373">
        <v>1633.2079349999999</v>
      </c>
      <c r="Y373">
        <v>4.2912235999999999E-2</v>
      </c>
      <c r="Z373">
        <v>4.8547328000000001E-2</v>
      </c>
      <c r="AA373">
        <v>1873.2089109999999</v>
      </c>
      <c r="AB373">
        <v>5.9868040999999997E-2</v>
      </c>
      <c r="AC373">
        <v>6.2596254000000004E-2</v>
      </c>
      <c r="AD373">
        <v>2113.2118409999998</v>
      </c>
      <c r="AE373">
        <v>8.9227903999999997E-2</v>
      </c>
      <c r="AF373">
        <v>8.2421701999999999E-2</v>
      </c>
      <c r="AL373">
        <v>913.20408935548505</v>
      </c>
      <c r="AM373">
        <v>1.29904617527979E-2</v>
      </c>
      <c r="AN373">
        <v>1.00758657843939E-2</v>
      </c>
      <c r="AO373">
        <v>1153.2061035156401</v>
      </c>
      <c r="AP373">
        <v>2.0623887958263198E-2</v>
      </c>
      <c r="AQ373">
        <v>1.47532794818523E-2</v>
      </c>
      <c r="AR373">
        <v>1393.2090332031401</v>
      </c>
      <c r="AS373">
        <v>2.51655557365126E-2</v>
      </c>
      <c r="AT373">
        <v>2.1372002863535699E-2</v>
      </c>
      <c r="AU373">
        <v>1633.2119628906401</v>
      </c>
      <c r="AV373">
        <v>3.6952450814295601E-2</v>
      </c>
      <c r="AW373">
        <v>3.0548859982190198E-2</v>
      </c>
      <c r="AX373">
        <v>1873.2139160156401</v>
      </c>
      <c r="AY373">
        <v>4.5363457725844498E-2</v>
      </c>
      <c r="AZ373">
        <v>4.2907410019959402E-2</v>
      </c>
      <c r="BA373">
        <v>2113.2148925780698</v>
      </c>
      <c r="BB373">
        <v>5.6543561348700401E-2</v>
      </c>
      <c r="BC373">
        <v>5.9074004191441903E-2</v>
      </c>
      <c r="BD373">
        <v>2353.2158691405598</v>
      </c>
      <c r="BE373">
        <v>8.4057521545861505E-2</v>
      </c>
      <c r="BF373">
        <v>7.9601562708701307E-2</v>
      </c>
    </row>
    <row r="374" spans="1:58">
      <c r="A374">
        <v>673.40408935548498</v>
      </c>
      <c r="B374">
        <v>6.2939952401101104E-2</v>
      </c>
      <c r="C374">
        <v>6.2286783544243503E-2</v>
      </c>
      <c r="D374">
        <v>913.40408935548498</v>
      </c>
      <c r="E374">
        <v>7.6396219738191107E-2</v>
      </c>
      <c r="F374">
        <v>8.0981422526885505E-2</v>
      </c>
      <c r="G374">
        <v>1153.4070800781401</v>
      </c>
      <c r="H374">
        <v>9.6637737495791298E-2</v>
      </c>
      <c r="I374">
        <v>0.10161504336159299</v>
      </c>
      <c r="J374">
        <v>1393.4080566406401</v>
      </c>
      <c r="K374">
        <v>0.13365588140978801</v>
      </c>
      <c r="L374">
        <v>0.124319386270003</v>
      </c>
      <c r="M374">
        <v>1633.4080566406401</v>
      </c>
      <c r="N374">
        <v>0.160248813837611</v>
      </c>
      <c r="O374">
        <v>0.15149025040521799</v>
      </c>
      <c r="R374">
        <v>1153.4040279999999</v>
      </c>
      <c r="S374">
        <v>3.3695655999999997E-2</v>
      </c>
      <c r="T374">
        <v>2.8950336E-2</v>
      </c>
      <c r="U374">
        <v>1393.4059810000001</v>
      </c>
      <c r="V374">
        <v>4.4165837999999999E-2</v>
      </c>
      <c r="W374">
        <v>3.7777558000000003E-2</v>
      </c>
      <c r="X374">
        <v>1633.407935</v>
      </c>
      <c r="Y374">
        <v>4.4323727E-2</v>
      </c>
      <c r="Z374">
        <v>4.8554554E-2</v>
      </c>
      <c r="AA374">
        <v>1873.408911</v>
      </c>
      <c r="AB374">
        <v>6.0204315000000001E-2</v>
      </c>
      <c r="AC374">
        <v>6.2598479999999998E-2</v>
      </c>
      <c r="AD374">
        <v>2113.4118410000001</v>
      </c>
      <c r="AE374">
        <v>8.8689472000000005E-2</v>
      </c>
      <c r="AF374">
        <v>8.2422013000000002E-2</v>
      </c>
      <c r="AL374">
        <v>913.40408935548498</v>
      </c>
      <c r="AM374">
        <v>1.2304502701878399E-2</v>
      </c>
      <c r="AN374">
        <v>1.0075949327240701E-2</v>
      </c>
      <c r="AO374">
        <v>1153.4061035156401</v>
      </c>
      <c r="AP374">
        <v>2.0221089618543801E-2</v>
      </c>
      <c r="AQ374">
        <v>1.47534039537708E-2</v>
      </c>
      <c r="AR374">
        <v>1393.4090332031401</v>
      </c>
      <c r="AS374">
        <v>2.5294136158822901E-2</v>
      </c>
      <c r="AT374">
        <v>2.1372187615557099E-2</v>
      </c>
      <c r="AU374">
        <v>1633.4119628906401</v>
      </c>
      <c r="AV374">
        <v>3.6364745387727097E-2</v>
      </c>
      <c r="AW374">
        <v>3.0549132912458699E-2</v>
      </c>
      <c r="AX374">
        <v>1873.4139160156401</v>
      </c>
      <c r="AY374">
        <v>4.4724571542839597E-2</v>
      </c>
      <c r="AZ374">
        <v>4.2907810008742699E-2</v>
      </c>
      <c r="BA374">
        <v>2113.4148925780701</v>
      </c>
      <c r="BB374">
        <v>5.7240456450511103E-2</v>
      </c>
      <c r="BC374">
        <v>5.9074583786415301E-2</v>
      </c>
      <c r="BD374">
        <v>2353.4158691405601</v>
      </c>
      <c r="BE374">
        <v>8.4451291808338796E-2</v>
      </c>
      <c r="BF374">
        <v>7.9602387957536699E-2</v>
      </c>
    </row>
    <row r="375" spans="1:58">
      <c r="A375">
        <v>673.60408935548503</v>
      </c>
      <c r="B375">
        <v>6.1951705237631598E-2</v>
      </c>
      <c r="C375">
        <v>6.2348389274218902E-2</v>
      </c>
      <c r="D375">
        <v>913.60408935548503</v>
      </c>
      <c r="E375">
        <v>7.7311606186901499E-2</v>
      </c>
      <c r="F375">
        <v>8.1036937688814301E-2</v>
      </c>
      <c r="G375">
        <v>1153.6070800781399</v>
      </c>
      <c r="H375">
        <v>9.6934065382839094E-2</v>
      </c>
      <c r="I375">
        <v>0.101653812592557</v>
      </c>
      <c r="J375">
        <v>1393.6080566406399</v>
      </c>
      <c r="K375">
        <v>0.133624074791101</v>
      </c>
      <c r="L375">
        <v>0.124337873107983</v>
      </c>
      <c r="M375">
        <v>1633.6080566406399</v>
      </c>
      <c r="N375">
        <v>0.16071658787965301</v>
      </c>
      <c r="O375">
        <v>0.151495214759791</v>
      </c>
      <c r="R375">
        <v>1153.604028</v>
      </c>
      <c r="S375">
        <v>3.2907921999999999E-2</v>
      </c>
      <c r="T375">
        <v>2.8968902000000001E-2</v>
      </c>
      <c r="U375">
        <v>1393.6059809999999</v>
      </c>
      <c r="V375">
        <v>4.3820992000000003E-2</v>
      </c>
      <c r="W375">
        <v>3.7791313E-2</v>
      </c>
      <c r="X375">
        <v>1633.607935</v>
      </c>
      <c r="Y375">
        <v>4.5193017000000002E-2</v>
      </c>
      <c r="Z375">
        <v>4.8561712999999999E-2</v>
      </c>
      <c r="AA375">
        <v>1873.608911</v>
      </c>
      <c r="AB375">
        <v>6.0167050999999999E-2</v>
      </c>
      <c r="AC375">
        <v>6.2600675999999994E-2</v>
      </c>
      <c r="AD375">
        <v>2113.6118409999999</v>
      </c>
      <c r="AE375">
        <v>8.8878105999999998E-2</v>
      </c>
      <c r="AF375">
        <v>8.2422316999999995E-2</v>
      </c>
      <c r="AL375">
        <v>913.60408935548503</v>
      </c>
      <c r="AM375">
        <v>1.0864231173715501E-2</v>
      </c>
      <c r="AN375">
        <v>1.00760314444825E-2</v>
      </c>
      <c r="AO375">
        <v>1153.6061035156399</v>
      </c>
      <c r="AP375">
        <v>2.0008841602013799E-2</v>
      </c>
      <c r="AQ375">
        <v>1.4753526299366399E-2</v>
      </c>
      <c r="AR375">
        <v>1393.6090332031399</v>
      </c>
      <c r="AS375">
        <v>2.4867202955359002E-2</v>
      </c>
      <c r="AT375">
        <v>2.1372369206413201E-2</v>
      </c>
      <c r="AU375">
        <v>1633.6119628906399</v>
      </c>
      <c r="AV375">
        <v>3.6330629700397798E-2</v>
      </c>
      <c r="AW375">
        <v>3.0549401161509001E-2</v>
      </c>
      <c r="AX375">
        <v>1873.6139160156399</v>
      </c>
      <c r="AY375">
        <v>4.4407635240540998E-2</v>
      </c>
      <c r="AZ375">
        <v>4.2908203112225998E-2</v>
      </c>
      <c r="BA375">
        <v>2113.6148925780699</v>
      </c>
      <c r="BB375">
        <v>5.72776526060709E-2</v>
      </c>
      <c r="BC375">
        <v>5.9075153350432702E-2</v>
      </c>
      <c r="BD375">
        <v>2353.6158691405599</v>
      </c>
      <c r="BE375">
        <v>8.4290130316145295E-2</v>
      </c>
      <c r="BF375">
        <v>7.9603198808737993E-2</v>
      </c>
    </row>
    <row r="376" spans="1:58">
      <c r="A376">
        <v>673.80408935548598</v>
      </c>
      <c r="B376">
        <v>6.1521453400893801E-2</v>
      </c>
      <c r="C376">
        <v>6.24097691802913E-2</v>
      </c>
      <c r="D376">
        <v>913.80408935548598</v>
      </c>
      <c r="E376">
        <v>7.7310425308024802E-2</v>
      </c>
      <c r="F376">
        <v>8.1092172720852507E-2</v>
      </c>
      <c r="G376">
        <v>1153.80708007814</v>
      </c>
      <c r="H376">
        <v>9.5788768372403701E-2</v>
      </c>
      <c r="I376">
        <v>0.101692306022083</v>
      </c>
      <c r="J376">
        <v>1393.80805664064</v>
      </c>
      <c r="K376">
        <v>0.13346126123069399</v>
      </c>
      <c r="L376">
        <v>0.12435617129332401</v>
      </c>
      <c r="M376">
        <v>1633.80805664064</v>
      </c>
      <c r="N376">
        <v>0.160677179052895</v>
      </c>
      <c r="O376">
        <v>0.15150010550540199</v>
      </c>
      <c r="R376">
        <v>1153.804028</v>
      </c>
      <c r="S376">
        <v>3.2544926000000002E-2</v>
      </c>
      <c r="T376">
        <v>2.8987382999999999E-2</v>
      </c>
      <c r="U376">
        <v>1393.805981</v>
      </c>
      <c r="V376">
        <v>4.3988366000000001E-2</v>
      </c>
      <c r="W376">
        <v>3.7804980000000002E-2</v>
      </c>
      <c r="X376">
        <v>1633.807935</v>
      </c>
      <c r="Y376">
        <v>4.5702784000000003E-2</v>
      </c>
      <c r="Z376">
        <v>4.8568805E-2</v>
      </c>
      <c r="AA376">
        <v>1873.8089110000001</v>
      </c>
      <c r="AB376">
        <v>5.9816334999999998E-2</v>
      </c>
      <c r="AC376">
        <v>6.2602843000000005E-2</v>
      </c>
      <c r="AD376">
        <v>2113.8118410000002</v>
      </c>
      <c r="AE376">
        <v>8.8700599000000005E-2</v>
      </c>
      <c r="AF376">
        <v>8.2422615000000005E-2</v>
      </c>
      <c r="AL376">
        <v>913.80408935548598</v>
      </c>
      <c r="AM376">
        <v>1.02086938054453E-2</v>
      </c>
      <c r="AN376">
        <v>1.00761121604463E-2</v>
      </c>
      <c r="AO376">
        <v>1153.80610351564</v>
      </c>
      <c r="AP376">
        <v>1.9857784412347701E-2</v>
      </c>
      <c r="AQ376">
        <v>1.47536465549627E-2</v>
      </c>
      <c r="AR376">
        <v>1393.80903320314</v>
      </c>
      <c r="AS376">
        <v>2.45914407608099E-2</v>
      </c>
      <c r="AT376">
        <v>2.13725476901927E-2</v>
      </c>
      <c r="AU376">
        <v>1633.81196289064</v>
      </c>
      <c r="AV376">
        <v>3.6121051838968701E-2</v>
      </c>
      <c r="AW376">
        <v>3.0549664809632102E-2</v>
      </c>
      <c r="AX376">
        <v>1873.81391601564</v>
      </c>
      <c r="AY376">
        <v>4.4495859832957597E-2</v>
      </c>
      <c r="AZ376">
        <v>4.2908589448931E-2</v>
      </c>
      <c r="BA376">
        <v>2113.8148925780702</v>
      </c>
      <c r="BB376">
        <v>5.6654147760819097E-2</v>
      </c>
      <c r="BC376">
        <v>5.9075713057098099E-2</v>
      </c>
      <c r="BD376">
        <v>2353.8158691405602</v>
      </c>
      <c r="BE376">
        <v>8.4242114190930001E-2</v>
      </c>
      <c r="BF376">
        <v>7.9603995513492398E-2</v>
      </c>
    </row>
    <row r="377" spans="1:58">
      <c r="A377">
        <v>674.00408935548603</v>
      </c>
      <c r="B377">
        <v>6.1434247380054499E-2</v>
      </c>
      <c r="C377">
        <v>6.2470924090248001E-2</v>
      </c>
      <c r="D377">
        <v>914.00408935548603</v>
      </c>
      <c r="E377">
        <v>7.8392398505126207E-2</v>
      </c>
      <c r="F377">
        <v>8.1147129036537397E-2</v>
      </c>
      <c r="G377">
        <v>1154.00708007814</v>
      </c>
      <c r="H377">
        <v>9.4816035146742902E-2</v>
      </c>
      <c r="I377">
        <v>0.101730525612202</v>
      </c>
      <c r="J377">
        <v>1394.00805664064</v>
      </c>
      <c r="K377">
        <v>0.13478543046858299</v>
      </c>
      <c r="L377">
        <v>0.12437428275117</v>
      </c>
      <c r="M377">
        <v>1634.00805664064</v>
      </c>
      <c r="N377">
        <v>0.16234018868869499</v>
      </c>
      <c r="O377">
        <v>0.15150492373348801</v>
      </c>
      <c r="R377">
        <v>1154.0040280000001</v>
      </c>
      <c r="S377">
        <v>3.1961300999999998E-2</v>
      </c>
      <c r="T377">
        <v>2.9005781000000001E-2</v>
      </c>
      <c r="U377">
        <v>1394.005981</v>
      </c>
      <c r="V377">
        <v>4.3143387999999998E-2</v>
      </c>
      <c r="W377">
        <v>3.7818559000000002E-2</v>
      </c>
      <c r="X377">
        <v>1634.0079350000001</v>
      </c>
      <c r="Y377">
        <v>4.5902653000000002E-2</v>
      </c>
      <c r="Z377">
        <v>4.8575831E-2</v>
      </c>
      <c r="AA377">
        <v>1874.0089109999999</v>
      </c>
      <c r="AB377">
        <v>5.9560461000000002E-2</v>
      </c>
      <c r="AC377">
        <v>6.2604980000000005E-2</v>
      </c>
      <c r="AD377">
        <v>2114.011841</v>
      </c>
      <c r="AE377">
        <v>8.8980344000000003E-2</v>
      </c>
      <c r="AF377">
        <v>8.2422907000000004E-2</v>
      </c>
      <c r="AL377">
        <v>914.00408935548603</v>
      </c>
      <c r="AM377">
        <v>8.0760805314668994E-3</v>
      </c>
      <c r="AN377">
        <v>1.0076191499044099E-2</v>
      </c>
      <c r="AO377">
        <v>1154.00610351564</v>
      </c>
      <c r="AP377">
        <v>1.87437728074814E-2</v>
      </c>
      <c r="AQ377">
        <v>1.47537647562625E-2</v>
      </c>
      <c r="AR377">
        <v>1394.00903320314</v>
      </c>
      <c r="AS377">
        <v>2.2835656612327601E-2</v>
      </c>
      <c r="AT377">
        <v>2.1372723120058602E-2</v>
      </c>
      <c r="AU377">
        <v>1634.01196289064</v>
      </c>
      <c r="AV377">
        <v>3.4818629757117601E-2</v>
      </c>
      <c r="AW377">
        <v>3.0549923935741699E-2</v>
      </c>
      <c r="AX377">
        <v>1874.01391601564</v>
      </c>
      <c r="AY377">
        <v>4.3176437786445303E-2</v>
      </c>
      <c r="AZ377">
        <v>4.2908969135339099E-2</v>
      </c>
      <c r="BA377">
        <v>2114.01489257807</v>
      </c>
      <c r="BB377">
        <v>5.5507252956379899E-2</v>
      </c>
      <c r="BC377">
        <v>5.90762630770112E-2</v>
      </c>
      <c r="BD377">
        <v>2354.01586914056</v>
      </c>
      <c r="BE377">
        <v>8.31277351426217E-2</v>
      </c>
      <c r="BF377">
        <v>7.9604778318604699E-2</v>
      </c>
    </row>
    <row r="378" spans="1:58">
      <c r="A378">
        <v>674.20408935548596</v>
      </c>
      <c r="B378">
        <v>6.1876527030768402E-2</v>
      </c>
      <c r="C378">
        <v>6.2531854828841604E-2</v>
      </c>
      <c r="D378">
        <v>914.20408935548596</v>
      </c>
      <c r="E378">
        <v>7.9077150348634107E-2</v>
      </c>
      <c r="F378">
        <v>8.1201808042273796E-2</v>
      </c>
      <c r="G378">
        <v>1154.2070800781401</v>
      </c>
      <c r="H378">
        <v>9.4223017795612402E-2</v>
      </c>
      <c r="I378">
        <v>0.101768473310986</v>
      </c>
      <c r="J378">
        <v>1394.2080566406401</v>
      </c>
      <c r="K378">
        <v>0.1346938661114</v>
      </c>
      <c r="L378">
        <v>0.12439220938702</v>
      </c>
      <c r="M378">
        <v>1634.2080566406401</v>
      </c>
      <c r="N378">
        <v>0.16264067656171</v>
      </c>
      <c r="O378">
        <v>0.151509670519303</v>
      </c>
      <c r="R378">
        <v>1154.2040280000001</v>
      </c>
      <c r="S378">
        <v>3.1887774000000001E-2</v>
      </c>
      <c r="T378">
        <v>2.9024095999999999E-2</v>
      </c>
      <c r="U378">
        <v>1394.2059810000001</v>
      </c>
      <c r="V378">
        <v>4.3618205E-2</v>
      </c>
      <c r="W378">
        <v>3.7832050999999998E-2</v>
      </c>
      <c r="X378">
        <v>1634.2079349999999</v>
      </c>
      <c r="Y378">
        <v>4.6820894000000002E-2</v>
      </c>
      <c r="Z378">
        <v>4.8582792E-2</v>
      </c>
      <c r="AA378">
        <v>1874.2089109999999</v>
      </c>
      <c r="AB378">
        <v>6.0121149999999998E-2</v>
      </c>
      <c r="AC378">
        <v>6.2607088000000005E-2</v>
      </c>
      <c r="AD378">
        <v>2114.2118409999998</v>
      </c>
      <c r="AE378">
        <v>8.9752230000000002E-2</v>
      </c>
      <c r="AF378">
        <v>8.2423194000000005E-2</v>
      </c>
      <c r="AL378">
        <v>914.20408935548596</v>
      </c>
      <c r="AM378">
        <v>7.1797446533432398E-3</v>
      </c>
      <c r="AN378">
        <v>1.00762694837798E-2</v>
      </c>
      <c r="AO378">
        <v>1154.2061035156401</v>
      </c>
      <c r="AP378">
        <v>1.7763437434789399E-2</v>
      </c>
      <c r="AQ378">
        <v>1.47538809383589E-2</v>
      </c>
      <c r="AR378">
        <v>1394.2090332031401</v>
      </c>
      <c r="AS378">
        <v>2.1342435914678801E-2</v>
      </c>
      <c r="AT378">
        <v>2.1372895548264201E-2</v>
      </c>
      <c r="AU378">
        <v>1634.2119628906401</v>
      </c>
      <c r="AV378">
        <v>3.4211613124666702E-2</v>
      </c>
      <c r="AW378">
        <v>3.0550178617398099E-2</v>
      </c>
      <c r="AX378">
        <v>1874.2139160156401</v>
      </c>
      <c r="AY378">
        <v>4.2424990324048402E-2</v>
      </c>
      <c r="AZ378">
        <v>4.2909342285926903E-2</v>
      </c>
      <c r="BA378">
        <v>2114.2148925780698</v>
      </c>
      <c r="BB378">
        <v>5.4683767993121503E-2</v>
      </c>
      <c r="BC378">
        <v>5.9076803577818901E-2</v>
      </c>
      <c r="BD378">
        <v>2354.2158691405598</v>
      </c>
      <c r="BE378">
        <v>8.24201538175275E-2</v>
      </c>
      <c r="BF378">
        <v>7.9605547466573806E-2</v>
      </c>
    </row>
    <row r="379" spans="1:58">
      <c r="A379">
        <v>674.40408935548601</v>
      </c>
      <c r="B379">
        <v>6.2824896538660704E-2</v>
      </c>
      <c r="C379">
        <v>6.2592562217801906E-2</v>
      </c>
      <c r="D379">
        <v>914.40408935548601</v>
      </c>
      <c r="E379">
        <v>7.9968775635536393E-2</v>
      </c>
      <c r="F379">
        <v>8.1256211137369402E-2</v>
      </c>
      <c r="G379">
        <v>1154.4070800781401</v>
      </c>
      <c r="H379">
        <v>9.4244694118185507E-2</v>
      </c>
      <c r="I379">
        <v>0.10180615105265101</v>
      </c>
      <c r="J379">
        <v>1394.4080566406401</v>
      </c>
      <c r="K379">
        <v>0.136540227920529</v>
      </c>
      <c r="L379">
        <v>0.124409953086924</v>
      </c>
      <c r="M379">
        <v>1634.4080566406401</v>
      </c>
      <c r="N379">
        <v>0.16214770625873201</v>
      </c>
      <c r="O379">
        <v>0.15151434692215601</v>
      </c>
      <c r="R379">
        <v>1154.4040279999999</v>
      </c>
      <c r="S379">
        <v>3.0892558000000001E-2</v>
      </c>
      <c r="T379">
        <v>2.9042327999999999E-2</v>
      </c>
      <c r="U379">
        <v>1394.4059810000001</v>
      </c>
      <c r="V379">
        <v>4.4804719999999999E-2</v>
      </c>
      <c r="W379">
        <v>3.7845456E-2</v>
      </c>
      <c r="X379">
        <v>1634.407935</v>
      </c>
      <c r="Y379">
        <v>4.6457243000000002E-2</v>
      </c>
      <c r="Z379">
        <v>4.8589688999999998E-2</v>
      </c>
      <c r="AA379">
        <v>1874.408911</v>
      </c>
      <c r="AB379">
        <v>6.0241857000000003E-2</v>
      </c>
      <c r="AC379">
        <v>6.2609166999999993E-2</v>
      </c>
      <c r="AD379">
        <v>2114.4118410000001</v>
      </c>
      <c r="AE379">
        <v>8.8710058999999994E-2</v>
      </c>
      <c r="AF379">
        <v>8.2423474999999996E-2</v>
      </c>
      <c r="AL379">
        <v>914.40408935548601</v>
      </c>
      <c r="AM379">
        <v>5.8836292578005999E-3</v>
      </c>
      <c r="AN379">
        <v>1.0076346137755999E-2</v>
      </c>
      <c r="AO379">
        <v>1154.4061035156401</v>
      </c>
      <c r="AP379">
        <v>1.6242901651889002E-2</v>
      </c>
      <c r="AQ379">
        <v>1.47539951357454E-2</v>
      </c>
      <c r="AR379">
        <v>1394.4090332031401</v>
      </c>
      <c r="AS379">
        <v>2.0305172465315699E-2</v>
      </c>
      <c r="AT379">
        <v>2.1373065026169001E-2</v>
      </c>
      <c r="AU379">
        <v>1634.4119628906401</v>
      </c>
      <c r="AV379">
        <v>3.3754962007877198E-2</v>
      </c>
      <c r="AW379">
        <v>3.0550428930831E-2</v>
      </c>
      <c r="AX379">
        <v>1874.4139160156401</v>
      </c>
      <c r="AY379">
        <v>4.2232365142355399E-2</v>
      </c>
      <c r="AZ379">
        <v>4.2909709013200202E-2</v>
      </c>
      <c r="BA379">
        <v>2114.4148925780701</v>
      </c>
      <c r="BB379">
        <v>5.4530102717853197E-2</v>
      </c>
      <c r="BC379">
        <v>5.9077334724266899E-2</v>
      </c>
      <c r="BD379">
        <v>2354.4158691405601</v>
      </c>
      <c r="BE379">
        <v>8.2444051100547797E-2</v>
      </c>
      <c r="BF379">
        <v>7.9606303195667902E-2</v>
      </c>
    </row>
    <row r="380" spans="1:58">
      <c r="A380">
        <v>674.60408935548605</v>
      </c>
      <c r="B380">
        <v>6.3884009981071396E-2</v>
      </c>
      <c r="C380">
        <v>6.2653047075846194E-2</v>
      </c>
      <c r="D380">
        <v>914.60408935548605</v>
      </c>
      <c r="E380">
        <v>8.1732882815669206E-2</v>
      </c>
      <c r="F380">
        <v>8.1310339714071297E-2</v>
      </c>
      <c r="G380">
        <v>1154.6070800781399</v>
      </c>
      <c r="H380">
        <v>9.5080765243663407E-2</v>
      </c>
      <c r="I380">
        <v>0.101843560757651</v>
      </c>
      <c r="J380">
        <v>1394.6080566406399</v>
      </c>
      <c r="K380">
        <v>0.137193429713236</v>
      </c>
      <c r="L380">
        <v>0.12442751571769201</v>
      </c>
      <c r="M380">
        <v>1634.6080566406399</v>
      </c>
      <c r="N380">
        <v>0.163159586025721</v>
      </c>
      <c r="O380">
        <v>0.15151895398565099</v>
      </c>
      <c r="R380">
        <v>1154.604028</v>
      </c>
      <c r="S380">
        <v>3.0190946999999999E-2</v>
      </c>
      <c r="T380">
        <v>2.9060479E-2</v>
      </c>
      <c r="U380">
        <v>1394.6059809999999</v>
      </c>
      <c r="V380">
        <v>4.4419335999999997E-2</v>
      </c>
      <c r="W380">
        <v>3.7858774999999997E-2</v>
      </c>
      <c r="X380">
        <v>1634.607935</v>
      </c>
      <c r="Y380">
        <v>4.6478387000000003E-2</v>
      </c>
      <c r="Z380">
        <v>4.8596522000000003E-2</v>
      </c>
      <c r="AA380">
        <v>1874.608911</v>
      </c>
      <c r="AB380">
        <v>6.0766919000000003E-2</v>
      </c>
      <c r="AC380">
        <v>6.2611217999999996E-2</v>
      </c>
      <c r="AD380">
        <v>2114.6118409999999</v>
      </c>
      <c r="AE380">
        <v>8.9198984999999995E-2</v>
      </c>
      <c r="AF380">
        <v>8.2423750000000004E-2</v>
      </c>
      <c r="AL380">
        <v>914.60408935548605</v>
      </c>
      <c r="AM380">
        <v>6.6969000084630597E-3</v>
      </c>
      <c r="AN380">
        <v>1.0076421483681401E-2</v>
      </c>
      <c r="AO380">
        <v>1154.6061035156399</v>
      </c>
      <c r="AP380">
        <v>1.6553586819641499E-2</v>
      </c>
      <c r="AQ380">
        <v>1.47541073823264E-2</v>
      </c>
      <c r="AR380">
        <v>1394.6090332031399</v>
      </c>
      <c r="AS380">
        <v>2.06443512632207E-2</v>
      </c>
      <c r="AT380">
        <v>2.1373231604253601E-2</v>
      </c>
      <c r="AU380">
        <v>1634.6119628906399</v>
      </c>
      <c r="AV380">
        <v>3.4881183494650601E-2</v>
      </c>
      <c r="AW380">
        <v>3.05506749509631E-2</v>
      </c>
      <c r="AX380">
        <v>1874.6139160156399</v>
      </c>
      <c r="AY380">
        <v>4.2671090715788999E-2</v>
      </c>
      <c r="AZ380">
        <v>4.2910069427728098E-2</v>
      </c>
      <c r="BA380">
        <v>2114.6148925780699</v>
      </c>
      <c r="BB380">
        <v>5.5724831852366701E-2</v>
      </c>
      <c r="BC380">
        <v>5.9077856678249697E-2</v>
      </c>
      <c r="BD380">
        <v>2354.6158691405599</v>
      </c>
      <c r="BE380">
        <v>8.3516396033668394E-2</v>
      </c>
      <c r="BF380">
        <v>7.96070457399983E-2</v>
      </c>
    </row>
    <row r="381" spans="1:58">
      <c r="A381">
        <v>674.80408935548598</v>
      </c>
      <c r="B381">
        <v>6.3684248199905993E-2</v>
      </c>
      <c r="C381">
        <v>6.2713310218691004E-2</v>
      </c>
      <c r="D381">
        <v>914.80408935548598</v>
      </c>
      <c r="E381">
        <v>8.0204229706802202E-2</v>
      </c>
      <c r="F381">
        <v>8.1364195157601293E-2</v>
      </c>
      <c r="G381">
        <v>1154.80708007814</v>
      </c>
      <c r="H381">
        <v>9.4585224913161806E-2</v>
      </c>
      <c r="I381">
        <v>0.101880704332781</v>
      </c>
      <c r="J381">
        <v>1394.80805664064</v>
      </c>
      <c r="K381">
        <v>0.13673438919841599</v>
      </c>
      <c r="L381">
        <v>0.124444899127078</v>
      </c>
      <c r="M381">
        <v>1634.80805664064</v>
      </c>
      <c r="N381">
        <v>0.16297498690432199</v>
      </c>
      <c r="O381">
        <v>0.15152349273791699</v>
      </c>
      <c r="R381">
        <v>1154.804028</v>
      </c>
      <c r="S381">
        <v>2.9512493000000001E-2</v>
      </c>
      <c r="T381">
        <v>2.9078547E-2</v>
      </c>
      <c r="U381">
        <v>1394.805981</v>
      </c>
      <c r="V381">
        <v>4.4597677000000002E-2</v>
      </c>
      <c r="W381">
        <v>3.7872008999999998E-2</v>
      </c>
      <c r="X381">
        <v>1634.807935</v>
      </c>
      <c r="Y381">
        <v>4.6246546999999999E-2</v>
      </c>
      <c r="Z381">
        <v>4.8603291E-2</v>
      </c>
      <c r="AA381">
        <v>1874.8089110000001</v>
      </c>
      <c r="AB381">
        <v>6.0600976000000001E-2</v>
      </c>
      <c r="AC381">
        <v>6.2613242E-2</v>
      </c>
      <c r="AD381">
        <v>2114.8118410000002</v>
      </c>
      <c r="AE381">
        <v>8.9360734999999997E-2</v>
      </c>
      <c r="AF381">
        <v>8.2424019000000001E-2</v>
      </c>
      <c r="AL381">
        <v>914.80408935548598</v>
      </c>
      <c r="AM381">
        <v>6.6178669993128703E-3</v>
      </c>
      <c r="AN381">
        <v>1.0076495543877E-2</v>
      </c>
      <c r="AO381">
        <v>1154.80610351564</v>
      </c>
      <c r="AP381">
        <v>1.6636277881192599E-2</v>
      </c>
      <c r="AQ381">
        <v>1.47542177114269E-2</v>
      </c>
      <c r="AR381">
        <v>1394.80903320314</v>
      </c>
      <c r="AS381">
        <v>2.06074653349929E-2</v>
      </c>
      <c r="AT381">
        <v>2.1373395332134702E-2</v>
      </c>
      <c r="AU381">
        <v>1634.81196289064</v>
      </c>
      <c r="AV381">
        <v>3.51130236251413E-2</v>
      </c>
      <c r="AW381">
        <v>3.0550916751431699E-2</v>
      </c>
      <c r="AX381">
        <v>1874.81391601564</v>
      </c>
      <c r="AY381">
        <v>4.37375901884191E-2</v>
      </c>
      <c r="AZ381">
        <v>4.2910423638176702E-2</v>
      </c>
      <c r="BA381">
        <v>2114.8148925780702</v>
      </c>
      <c r="BB381">
        <v>5.5411856224156099E-2</v>
      </c>
      <c r="BC381">
        <v>5.9078369598859599E-2</v>
      </c>
      <c r="BD381">
        <v>2354.8158691405602</v>
      </c>
      <c r="BE381">
        <v>8.3459675255580595E-2</v>
      </c>
      <c r="BF381">
        <v>7.9607775329591901E-2</v>
      </c>
    </row>
    <row r="382" spans="1:58">
      <c r="A382">
        <v>675.00408935548603</v>
      </c>
      <c r="B382">
        <v>6.48968433249517E-2</v>
      </c>
      <c r="C382">
        <v>6.2773352459062404E-2</v>
      </c>
      <c r="D382">
        <v>915.00408935548603</v>
      </c>
      <c r="E382">
        <v>8.1138592534793205E-2</v>
      </c>
      <c r="F382">
        <v>8.14177788461911E-2</v>
      </c>
      <c r="G382">
        <v>1155.00708007814</v>
      </c>
      <c r="H382">
        <v>9.5812812462300806E-2</v>
      </c>
      <c r="I382">
        <v>0.10191758367126701</v>
      </c>
      <c r="J382">
        <v>1395.00805664064</v>
      </c>
      <c r="K382">
        <v>0.13847688094604799</v>
      </c>
      <c r="L382">
        <v>0.124462105143983</v>
      </c>
      <c r="M382">
        <v>1635.00805664064</v>
      </c>
      <c r="N382">
        <v>0.16246525837745601</v>
      </c>
      <c r="O382">
        <v>0.151527964191839</v>
      </c>
      <c r="R382">
        <v>1155.0040280000001</v>
      </c>
      <c r="S382">
        <v>2.9295253E-2</v>
      </c>
      <c r="T382">
        <v>2.9096534E-2</v>
      </c>
      <c r="U382">
        <v>1395.005981</v>
      </c>
      <c r="V382">
        <v>4.4916343999999997E-2</v>
      </c>
      <c r="W382">
        <v>3.7885158000000002E-2</v>
      </c>
      <c r="X382">
        <v>1635.0079350000001</v>
      </c>
      <c r="Y382">
        <v>4.6579444999999997E-2</v>
      </c>
      <c r="Z382">
        <v>4.8609998000000001E-2</v>
      </c>
      <c r="AA382">
        <v>1875.0089109999999</v>
      </c>
      <c r="AB382">
        <v>6.0838348E-2</v>
      </c>
      <c r="AC382">
        <v>6.2615238000000004E-2</v>
      </c>
      <c r="AD382">
        <v>2115.011841</v>
      </c>
      <c r="AE382">
        <v>8.9881494000000006E-2</v>
      </c>
      <c r="AF382">
        <v>8.2424284E-2</v>
      </c>
      <c r="AL382">
        <v>915.00408935548603</v>
      </c>
      <c r="AM382">
        <v>6.1261881846996101E-3</v>
      </c>
      <c r="AN382">
        <v>1.0076568340283001E-2</v>
      </c>
      <c r="AO382">
        <v>1155.00610351564</v>
      </c>
      <c r="AP382">
        <v>1.59308221514541E-2</v>
      </c>
      <c r="AQ382">
        <v>1.47543261558029E-2</v>
      </c>
      <c r="AR382">
        <v>1395.00903320314</v>
      </c>
      <c r="AS382">
        <v>1.8051088016277202E-2</v>
      </c>
      <c r="AT382">
        <v>2.1373556258580201E-2</v>
      </c>
      <c r="AU382">
        <v>1635.01196289064</v>
      </c>
      <c r="AV382">
        <v>3.4098155958562103E-2</v>
      </c>
      <c r="AW382">
        <v>3.0551154404611199E-2</v>
      </c>
      <c r="AX382">
        <v>1875.01391601564</v>
      </c>
      <c r="AY382">
        <v>4.3616141237204503E-2</v>
      </c>
      <c r="AZ382">
        <v>4.2910771751341198E-2</v>
      </c>
      <c r="BA382">
        <v>2115.01489257807</v>
      </c>
      <c r="BB382">
        <v>5.3833244022843202E-2</v>
      </c>
      <c r="BC382">
        <v>5.9078873642435803E-2</v>
      </c>
      <c r="BD382">
        <v>2355.01586914056</v>
      </c>
      <c r="BE382">
        <v>8.33994859436029E-2</v>
      </c>
      <c r="BF382">
        <v>7.9608492190462302E-2</v>
      </c>
    </row>
    <row r="383" spans="1:58">
      <c r="A383">
        <v>675.20408935548596</v>
      </c>
      <c r="B383">
        <v>6.6712437631478494E-2</v>
      </c>
      <c r="C383">
        <v>6.2833174606707495E-2</v>
      </c>
      <c r="D383">
        <v>915.20408935548596</v>
      </c>
      <c r="E383">
        <v>8.2196433394168794E-2</v>
      </c>
      <c r="F383">
        <v>8.1471092151118099E-2</v>
      </c>
      <c r="G383">
        <v>1155.2070800781401</v>
      </c>
      <c r="H383">
        <v>9.8275659616119504E-2</v>
      </c>
      <c r="I383">
        <v>0.101954200652869</v>
      </c>
      <c r="J383">
        <v>1395.2080566406401</v>
      </c>
      <c r="K383">
        <v>0.14135832486744301</v>
      </c>
      <c r="L383">
        <v>0.124479135578645</v>
      </c>
      <c r="M383">
        <v>1635.2080566406401</v>
      </c>
      <c r="N383">
        <v>0.16340271902728401</v>
      </c>
      <c r="O383">
        <v>0.151532369345283</v>
      </c>
      <c r="R383">
        <v>1155.2040280000001</v>
      </c>
      <c r="S383">
        <v>2.8488843E-2</v>
      </c>
      <c r="T383">
        <v>2.9114438999999999E-2</v>
      </c>
      <c r="U383">
        <v>1395.2059810000001</v>
      </c>
      <c r="V383">
        <v>4.4587759999999997E-2</v>
      </c>
      <c r="W383">
        <v>3.7898222000000002E-2</v>
      </c>
      <c r="X383">
        <v>1635.2079349999999</v>
      </c>
      <c r="Y383">
        <v>4.6507857E-2</v>
      </c>
      <c r="Z383">
        <v>4.8616642000000002E-2</v>
      </c>
      <c r="AA383">
        <v>1875.2089109999999</v>
      </c>
      <c r="AB383">
        <v>6.065396E-2</v>
      </c>
      <c r="AC383">
        <v>6.2617206999999994E-2</v>
      </c>
      <c r="AD383">
        <v>2115.2118409999998</v>
      </c>
      <c r="AE383">
        <v>9.0413973999999994E-2</v>
      </c>
      <c r="AF383">
        <v>8.2424543000000003E-2</v>
      </c>
      <c r="AL383">
        <v>915.20408935548596</v>
      </c>
      <c r="AM383">
        <v>6.6330179607668599E-3</v>
      </c>
      <c r="AN383">
        <v>1.0076639894465099E-2</v>
      </c>
      <c r="AO383">
        <v>1155.2061035156401</v>
      </c>
      <c r="AP383">
        <v>1.66052264040586E-2</v>
      </c>
      <c r="AQ383">
        <v>1.47544327476505E-2</v>
      </c>
      <c r="AR383">
        <v>1395.2090332031401</v>
      </c>
      <c r="AS383">
        <v>1.72441305069071E-2</v>
      </c>
      <c r="AT383">
        <v>2.1373714431523701E-2</v>
      </c>
      <c r="AU383">
        <v>1635.2119628906401</v>
      </c>
      <c r="AV383">
        <v>3.52075977002545E-2</v>
      </c>
      <c r="AW383">
        <v>3.05513879816347E-2</v>
      </c>
      <c r="AX383">
        <v>1875.2139160156401</v>
      </c>
      <c r="AY383">
        <v>4.4313899344940101E-2</v>
      </c>
      <c r="AZ383">
        <v>4.2911113872178698E-2</v>
      </c>
      <c r="BA383">
        <v>2115.2148925780698</v>
      </c>
      <c r="BB383">
        <v>5.31436822569505E-2</v>
      </c>
      <c r="BC383">
        <v>5.9079368962611699E-2</v>
      </c>
      <c r="BD383">
        <v>2355.2158691405598</v>
      </c>
      <c r="BE383">
        <v>8.3727211863013296E-2</v>
      </c>
      <c r="BF383">
        <v>7.9609196544680197E-2</v>
      </c>
    </row>
    <row r="384" spans="1:58">
      <c r="A384">
        <v>675.40408935548601</v>
      </c>
      <c r="B384">
        <v>6.5819694263054604E-2</v>
      </c>
      <c r="C384">
        <v>6.2892777468405006E-2</v>
      </c>
      <c r="D384">
        <v>915.40408935548601</v>
      </c>
      <c r="E384">
        <v>8.1680160568606899E-2</v>
      </c>
      <c r="F384">
        <v>8.1524136436740197E-2</v>
      </c>
      <c r="G384">
        <v>1155.4070800781401</v>
      </c>
      <c r="H384">
        <v>9.8271144320401696E-2</v>
      </c>
      <c r="I384">
        <v>0.10199055714397599</v>
      </c>
      <c r="J384">
        <v>1395.4080566406401</v>
      </c>
      <c r="K384">
        <v>0.140398854822574</v>
      </c>
      <c r="L384">
        <v>0.12449599222282701</v>
      </c>
      <c r="M384">
        <v>1635.4080566406401</v>
      </c>
      <c r="N384">
        <v>0.16279486161422699</v>
      </c>
      <c r="O384">
        <v>0.15153670918131901</v>
      </c>
      <c r="R384">
        <v>1155.4040279999999</v>
      </c>
      <c r="S384">
        <v>2.8167957E-2</v>
      </c>
      <c r="T384">
        <v>2.9132264000000001E-2</v>
      </c>
      <c r="U384">
        <v>1395.4059810000001</v>
      </c>
      <c r="V384">
        <v>4.4507247E-2</v>
      </c>
      <c r="W384">
        <v>3.7911201999999998E-2</v>
      </c>
      <c r="X384">
        <v>1635.407935</v>
      </c>
      <c r="Y384">
        <v>4.6582536000000001E-2</v>
      </c>
      <c r="Z384">
        <v>4.8623224999999999E-2</v>
      </c>
      <c r="AA384">
        <v>1875.408911</v>
      </c>
      <c r="AB384">
        <v>6.0198973000000003E-2</v>
      </c>
      <c r="AC384">
        <v>6.2619149999999998E-2</v>
      </c>
      <c r="AD384">
        <v>2115.4118410000001</v>
      </c>
      <c r="AE384">
        <v>9.1004599000000005E-2</v>
      </c>
      <c r="AF384">
        <v>8.2424796999999994E-2</v>
      </c>
      <c r="AL384">
        <v>915.40408935548601</v>
      </c>
      <c r="AM384">
        <v>7.0737359098710199E-3</v>
      </c>
      <c r="AN384">
        <v>1.00767102276211E-2</v>
      </c>
      <c r="AO384">
        <v>1155.4061035156401</v>
      </c>
      <c r="AP384">
        <v>1.5765210146642401E-2</v>
      </c>
      <c r="AQ384">
        <v>1.47545375186161E-2</v>
      </c>
      <c r="AR384">
        <v>1395.4090332031401</v>
      </c>
      <c r="AS384">
        <v>1.59327249652065E-2</v>
      </c>
      <c r="AT384">
        <v>2.1373869898078299E-2</v>
      </c>
      <c r="AU384">
        <v>1635.4119628906401</v>
      </c>
      <c r="AV384">
        <v>3.4972707634773302E-2</v>
      </c>
      <c r="AW384">
        <v>3.05516175524152E-2</v>
      </c>
      <c r="AX384">
        <v>1875.4139160156401</v>
      </c>
      <c r="AY384">
        <v>4.3252345299968201E-2</v>
      </c>
      <c r="AZ384">
        <v>4.2911450103839503E-2</v>
      </c>
      <c r="BA384">
        <v>2115.4148925780701</v>
      </c>
      <c r="BB384">
        <v>5.2988012132495897E-2</v>
      </c>
      <c r="BC384">
        <v>5.9079855710361701E-2</v>
      </c>
      <c r="BD384">
        <v>2355.4158691405601</v>
      </c>
      <c r="BE384">
        <v>8.3462163751935298E-2</v>
      </c>
      <c r="BF384">
        <v>7.9609888610441798E-2</v>
      </c>
    </row>
    <row r="385" spans="1:58">
      <c r="A385">
        <v>675.60408935548605</v>
      </c>
      <c r="B385">
        <v>6.6773132296925997E-2</v>
      </c>
      <c r="C385">
        <v>6.2952161847976598E-2</v>
      </c>
      <c r="D385">
        <v>915.60408935548605</v>
      </c>
      <c r="E385">
        <v>8.2521086220654905E-2</v>
      </c>
      <c r="F385">
        <v>8.1576913060530498E-2</v>
      </c>
      <c r="G385">
        <v>1155.6070800781399</v>
      </c>
      <c r="H385">
        <v>9.8564149033883997E-2</v>
      </c>
      <c r="I385">
        <v>0.102026654997697</v>
      </c>
      <c r="J385">
        <v>1395.6080566406399</v>
      </c>
      <c r="K385">
        <v>0.14167689171676101</v>
      </c>
      <c r="L385">
        <v>0.124512676850009</v>
      </c>
      <c r="M385">
        <v>1635.6080566406399</v>
      </c>
      <c r="N385">
        <v>0.16333169223570401</v>
      </c>
      <c r="O385">
        <v>0.15154098466844099</v>
      </c>
      <c r="R385">
        <v>1155.604028</v>
      </c>
      <c r="S385">
        <v>2.8509653999999999E-2</v>
      </c>
      <c r="T385">
        <v>2.9150009000000001E-2</v>
      </c>
      <c r="U385">
        <v>1395.6059809999999</v>
      </c>
      <c r="V385">
        <v>4.4157274000000003E-2</v>
      </c>
      <c r="W385">
        <v>3.7924100000000002E-2</v>
      </c>
      <c r="X385">
        <v>1635.607935</v>
      </c>
      <c r="Y385">
        <v>4.719247E-2</v>
      </c>
      <c r="Z385">
        <v>4.8629746000000001E-2</v>
      </c>
      <c r="AA385">
        <v>1875.608911</v>
      </c>
      <c r="AB385">
        <v>6.0516766E-2</v>
      </c>
      <c r="AC385">
        <v>6.2621066000000003E-2</v>
      </c>
      <c r="AD385">
        <v>2115.6118409999999</v>
      </c>
      <c r="AE385">
        <v>9.2214124999999994E-2</v>
      </c>
      <c r="AF385">
        <v>8.2425045000000002E-2</v>
      </c>
      <c r="AL385">
        <v>915.60408935548605</v>
      </c>
      <c r="AM385">
        <v>8.3180230768751095E-3</v>
      </c>
      <c r="AN385">
        <v>1.0076779360587E-2</v>
      </c>
      <c r="AO385">
        <v>1155.6061035156399</v>
      </c>
      <c r="AP385">
        <v>1.6654105135525701E-2</v>
      </c>
      <c r="AQ385">
        <v>1.47546404998054E-2</v>
      </c>
      <c r="AR385">
        <v>1395.6090332031399</v>
      </c>
      <c r="AS385">
        <v>1.5623513336737499E-2</v>
      </c>
      <c r="AT385">
        <v>2.1374022704551202E-2</v>
      </c>
      <c r="AU385">
        <v>1635.6119628906399</v>
      </c>
      <c r="AV385">
        <v>3.58201900169531E-2</v>
      </c>
      <c r="AW385">
        <v>3.0551843185666502E-2</v>
      </c>
      <c r="AX385">
        <v>1875.6139160156399</v>
      </c>
      <c r="AY385">
        <v>4.3460186460035098E-2</v>
      </c>
      <c r="AZ385">
        <v>4.2911780547698397E-2</v>
      </c>
      <c r="BA385">
        <v>2115.6148925780699</v>
      </c>
      <c r="BB385">
        <v>5.4118591305301E-2</v>
      </c>
      <c r="BC385">
        <v>5.9080334034047499E-2</v>
      </c>
      <c r="BD385">
        <v>2355.6158691405599</v>
      </c>
      <c r="BE385">
        <v>8.3197857729889704E-2</v>
      </c>
      <c r="BF385">
        <v>7.9610568602136694E-2</v>
      </c>
    </row>
    <row r="386" spans="1:58">
      <c r="A386">
        <v>675.80408935548598</v>
      </c>
      <c r="B386">
        <v>6.6928593454393198E-2</v>
      </c>
      <c r="C386">
        <v>6.3011328546297096E-2</v>
      </c>
      <c r="D386">
        <v>915.80408935548598</v>
      </c>
      <c r="E386">
        <v>8.2743111040539996E-2</v>
      </c>
      <c r="F386">
        <v>8.16294233731127E-2</v>
      </c>
      <c r="G386">
        <v>1155.80708007814</v>
      </c>
      <c r="H386">
        <v>9.8146241549976601E-2</v>
      </c>
      <c r="I386">
        <v>0.10206249605396001</v>
      </c>
      <c r="J386">
        <v>1395.80805664064</v>
      </c>
      <c r="K386">
        <v>0.141179850498381</v>
      </c>
      <c r="L386">
        <v>0.124529191215573</v>
      </c>
      <c r="M386">
        <v>1635.80805664064</v>
      </c>
      <c r="N386">
        <v>0.162658991608648</v>
      </c>
      <c r="O386">
        <v>0.15154519676078301</v>
      </c>
      <c r="R386">
        <v>1155.804028</v>
      </c>
      <c r="S386">
        <v>2.9187457999999999E-2</v>
      </c>
      <c r="T386">
        <v>2.9167673000000002E-2</v>
      </c>
      <c r="U386">
        <v>1395.805981</v>
      </c>
      <c r="V386">
        <v>4.3194467E-2</v>
      </c>
      <c r="W386">
        <v>3.7936914000000002E-2</v>
      </c>
      <c r="X386">
        <v>1635.807935</v>
      </c>
      <c r="Y386">
        <v>4.701938E-2</v>
      </c>
      <c r="Z386">
        <v>4.8636207000000001E-2</v>
      </c>
      <c r="AA386">
        <v>1875.8089110000001</v>
      </c>
      <c r="AB386">
        <v>6.0693883999999997E-2</v>
      </c>
      <c r="AC386">
        <v>6.2622955999999994E-2</v>
      </c>
      <c r="AD386">
        <v>2115.8118410000002</v>
      </c>
      <c r="AE386">
        <v>9.326392E-2</v>
      </c>
      <c r="AF386">
        <v>8.2425288999999999E-2</v>
      </c>
      <c r="AL386">
        <v>915.80408935548598</v>
      </c>
      <c r="AM386">
        <v>8.9850576798701596E-3</v>
      </c>
      <c r="AN386">
        <v>1.00768473138432E-2</v>
      </c>
      <c r="AO386">
        <v>1155.80610351564</v>
      </c>
      <c r="AP386">
        <v>1.7236485628001001E-2</v>
      </c>
      <c r="AQ386">
        <v>1.47547417217926E-2</v>
      </c>
      <c r="AR386">
        <v>1395.80903320314</v>
      </c>
      <c r="AS386">
        <v>1.54396321146455E-2</v>
      </c>
      <c r="AT386">
        <v>2.1374172896457301E-2</v>
      </c>
      <c r="AU386">
        <v>1635.81196289064</v>
      </c>
      <c r="AV386">
        <v>3.5900210920968102E-2</v>
      </c>
      <c r="AW386">
        <v>3.0552064948923999E-2</v>
      </c>
      <c r="AX386">
        <v>1875.81391601564</v>
      </c>
      <c r="AY386">
        <v>4.4139011696066599E-2</v>
      </c>
      <c r="AZ386">
        <v>4.2912105303384997E-2</v>
      </c>
      <c r="BA386">
        <v>2115.8148925780702</v>
      </c>
      <c r="BB386">
        <v>5.4934017580293801E-2</v>
      </c>
      <c r="BC386">
        <v>5.9080804079462999E-2</v>
      </c>
      <c r="BD386">
        <v>2355.8158691405602</v>
      </c>
      <c r="BE386">
        <v>8.3820607109650697E-2</v>
      </c>
      <c r="BF386">
        <v>7.9611236730413898E-2</v>
      </c>
    </row>
    <row r="387" spans="1:58">
      <c r="A387">
        <v>676.00408935548603</v>
      </c>
      <c r="B387">
        <v>6.7422949687144199E-2</v>
      </c>
      <c r="C387">
        <v>6.3070278361305798E-2</v>
      </c>
      <c r="D387">
        <v>916.00408935548603</v>
      </c>
      <c r="E387">
        <v>8.2760634370126804E-2</v>
      </c>
      <c r="F387">
        <v>8.16816687182947E-2</v>
      </c>
      <c r="G387">
        <v>1156.00708007814</v>
      </c>
      <c r="H387">
        <v>9.8285002093422794E-2</v>
      </c>
      <c r="I387">
        <v>0.102098082139602</v>
      </c>
      <c r="J387">
        <v>1396.00805664064</v>
      </c>
      <c r="K387">
        <v>0.14107747099141699</v>
      </c>
      <c r="L387">
        <v>0.124545537056987</v>
      </c>
      <c r="M387">
        <v>1636.00805664064</v>
      </c>
      <c r="N387">
        <v>0.1634078432195</v>
      </c>
      <c r="O387">
        <v>0.15154934639833001</v>
      </c>
      <c r="R387">
        <v>1156.0040280000001</v>
      </c>
      <c r="S387">
        <v>2.9057500999999999E-2</v>
      </c>
      <c r="T387">
        <v>2.9185257999999999E-2</v>
      </c>
      <c r="U387">
        <v>1396.005981</v>
      </c>
      <c r="V387">
        <v>4.2777422000000002E-2</v>
      </c>
      <c r="W387">
        <v>3.7949645999999997E-2</v>
      </c>
      <c r="X387">
        <v>1636.0079350000001</v>
      </c>
      <c r="Y387">
        <v>4.7407573000000001E-2</v>
      </c>
      <c r="Z387">
        <v>4.8642607999999997E-2</v>
      </c>
      <c r="AA387">
        <v>1876.0089109999999</v>
      </c>
      <c r="AB387">
        <v>6.0821195000000002E-2</v>
      </c>
      <c r="AC387">
        <v>6.2624819999999998E-2</v>
      </c>
      <c r="AD387">
        <v>2116.011841</v>
      </c>
      <c r="AE387">
        <v>9.3535451000000006E-2</v>
      </c>
      <c r="AF387">
        <v>8.2425527999999998E-2</v>
      </c>
      <c r="AL387">
        <v>916.00408935548603</v>
      </c>
      <c r="AM387">
        <v>9.7261313765747304E-3</v>
      </c>
      <c r="AN387">
        <v>1.0076914107520801E-2</v>
      </c>
      <c r="AO387">
        <v>1156.00610351564</v>
      </c>
      <c r="AP387">
        <v>1.7537301377710899E-2</v>
      </c>
      <c r="AQ387">
        <v>1.4754841214629799E-2</v>
      </c>
      <c r="AR387">
        <v>1396.00903320314</v>
      </c>
      <c r="AS387">
        <v>1.59153161298459E-2</v>
      </c>
      <c r="AT387">
        <v>2.1374320518532702E-2</v>
      </c>
      <c r="AU387">
        <v>1636.01196289064</v>
      </c>
      <c r="AV387">
        <v>3.6693323026139903E-2</v>
      </c>
      <c r="AW387">
        <v>3.0552282908564599E-2</v>
      </c>
      <c r="AX387">
        <v>1876.01391601564</v>
      </c>
      <c r="AY387">
        <v>4.3485090210603101E-2</v>
      </c>
      <c r="AZ387">
        <v>4.2912424468813902E-2</v>
      </c>
      <c r="BA387">
        <v>2116.01489257807</v>
      </c>
      <c r="BB387">
        <v>5.3928883336131203E-2</v>
      </c>
      <c r="BC387">
        <v>5.9081265989878701E-2</v>
      </c>
      <c r="BD387">
        <v>2356.01586914056</v>
      </c>
      <c r="BE387">
        <v>8.3797880615103598E-2</v>
      </c>
      <c r="BF387">
        <v>7.9611893202247694E-2</v>
      </c>
    </row>
    <row r="388" spans="1:58">
      <c r="A388">
        <v>676.20408935548596</v>
      </c>
      <c r="B388">
        <v>6.7074049061797703E-2</v>
      </c>
      <c r="C388">
        <v>6.3129012088016995E-2</v>
      </c>
      <c r="D388">
        <v>916.20408935548596</v>
      </c>
      <c r="E388">
        <v>8.1943195366697197E-2</v>
      </c>
      <c r="F388">
        <v>8.1733650433104002E-2</v>
      </c>
      <c r="G388">
        <v>1156.2070800781401</v>
      </c>
      <c r="H388">
        <v>9.8885580262444303E-2</v>
      </c>
      <c r="I388">
        <v>0.102133415068466</v>
      </c>
      <c r="J388">
        <v>1396.2080566406401</v>
      </c>
      <c r="K388">
        <v>0.141229516584993</v>
      </c>
      <c r="L388">
        <v>0.124561716093992</v>
      </c>
      <c r="M388">
        <v>1636.2080566406401</v>
      </c>
      <c r="N388">
        <v>0.16365735604679099</v>
      </c>
      <c r="O388">
        <v>0.15155343450713099</v>
      </c>
      <c r="R388">
        <v>1156.2040280000001</v>
      </c>
      <c r="S388">
        <v>2.8980994E-2</v>
      </c>
      <c r="T388">
        <v>2.9202763E-2</v>
      </c>
      <c r="U388">
        <v>1396.2059810000001</v>
      </c>
      <c r="V388">
        <v>4.3126822000000002E-2</v>
      </c>
      <c r="W388">
        <v>3.7962296E-2</v>
      </c>
      <c r="X388">
        <v>1636.2079349999999</v>
      </c>
      <c r="Y388">
        <v>4.7423040999999999E-2</v>
      </c>
      <c r="Z388">
        <v>4.8648950000000003E-2</v>
      </c>
      <c r="AA388">
        <v>1876.2089109999999</v>
      </c>
      <c r="AB388">
        <v>6.1458698999999999E-2</v>
      </c>
      <c r="AC388">
        <v>6.2626660000000001E-2</v>
      </c>
      <c r="AD388">
        <v>2116.2118409999998</v>
      </c>
      <c r="AE388">
        <v>9.2855605999999993E-2</v>
      </c>
      <c r="AF388">
        <v>8.2425762999999999E-2</v>
      </c>
      <c r="AL388">
        <v>916.20408935548596</v>
      </c>
      <c r="AM388">
        <v>9.9534130182660097E-3</v>
      </c>
      <c r="AN388">
        <v>1.0076979761407199E-2</v>
      </c>
      <c r="AO388">
        <v>1156.2061035156401</v>
      </c>
      <c r="AP388">
        <v>1.6520499317302699E-2</v>
      </c>
      <c r="AQ388">
        <v>1.47549390078556E-2</v>
      </c>
      <c r="AR388">
        <v>1396.2090332031401</v>
      </c>
      <c r="AS388">
        <v>1.45976697573797E-2</v>
      </c>
      <c r="AT388">
        <v>2.1374465614747901E-2</v>
      </c>
      <c r="AU388">
        <v>1636.2119628906401</v>
      </c>
      <c r="AV388">
        <v>3.6545771031409498E-2</v>
      </c>
      <c r="AW388">
        <v>3.0552497129826901E-2</v>
      </c>
      <c r="AX388">
        <v>1876.2139160156401</v>
      </c>
      <c r="AY388">
        <v>4.26554889403662E-2</v>
      </c>
      <c r="AZ388">
        <v>4.2912738140214401E-2</v>
      </c>
      <c r="BA388">
        <v>2116.2148925780598</v>
      </c>
      <c r="BB388">
        <v>5.3008898275180898E-2</v>
      </c>
      <c r="BC388">
        <v>5.9081719906085899E-2</v>
      </c>
      <c r="BD388">
        <v>2356.2158691405598</v>
      </c>
      <c r="BE388">
        <v>8.3601864047658694E-2</v>
      </c>
      <c r="BF388">
        <v>7.9612538221001103E-2</v>
      </c>
    </row>
    <row r="389" spans="1:58">
      <c r="A389">
        <v>676.40408935548601</v>
      </c>
      <c r="B389">
        <v>6.6184757389779497E-2</v>
      </c>
      <c r="C389">
        <v>6.3187530518530696E-2</v>
      </c>
      <c r="D389">
        <v>916.40408935548601</v>
      </c>
      <c r="E389">
        <v>8.1383445731470605E-2</v>
      </c>
      <c r="F389">
        <v>8.1785369847821296E-2</v>
      </c>
      <c r="G389">
        <v>1156.4070800781401</v>
      </c>
      <c r="H389">
        <v>9.9106378785935104E-2</v>
      </c>
      <c r="I389">
        <v>0.10216849664149</v>
      </c>
      <c r="J389">
        <v>1396.4080566406401</v>
      </c>
      <c r="K389">
        <v>0.14114305135743199</v>
      </c>
      <c r="L389">
        <v>0.12457773002877399</v>
      </c>
      <c r="M389">
        <v>1636.4080566406401</v>
      </c>
      <c r="N389">
        <v>0.162706246254812</v>
      </c>
      <c r="O389">
        <v>0.15155746199950301</v>
      </c>
      <c r="R389">
        <v>1156.4040279999999</v>
      </c>
      <c r="S389">
        <v>2.9418034999999999E-2</v>
      </c>
      <c r="T389">
        <v>2.922019E-2</v>
      </c>
      <c r="U389">
        <v>1396.4059810000001</v>
      </c>
      <c r="V389">
        <v>4.2841046000000001E-2</v>
      </c>
      <c r="W389">
        <v>3.7974866000000003E-2</v>
      </c>
      <c r="X389">
        <v>1636.407935</v>
      </c>
      <c r="Y389">
        <v>4.7923940999999998E-2</v>
      </c>
      <c r="Z389">
        <v>4.8655232999999999E-2</v>
      </c>
      <c r="AA389">
        <v>1876.408911</v>
      </c>
      <c r="AB389">
        <v>6.1506474999999998E-2</v>
      </c>
      <c r="AC389">
        <v>6.2628474000000003E-2</v>
      </c>
      <c r="AD389">
        <v>2116.4118410000001</v>
      </c>
      <c r="AE389">
        <v>9.2317161999999994E-2</v>
      </c>
      <c r="AF389">
        <v>8.2425992000000003E-2</v>
      </c>
      <c r="AL389">
        <v>916.40408935548601</v>
      </c>
      <c r="AM389">
        <v>7.9592418734469195E-3</v>
      </c>
      <c r="AN389">
        <v>1.0077044294952301E-2</v>
      </c>
      <c r="AO389">
        <v>1156.4061035156401</v>
      </c>
      <c r="AP389">
        <v>1.5881240512602399E-2</v>
      </c>
      <c r="AQ389">
        <v>1.4755035130504E-2</v>
      </c>
      <c r="AR389">
        <v>1396.4090332031401</v>
      </c>
      <c r="AS389">
        <v>1.44113473243819E-2</v>
      </c>
      <c r="AT389">
        <v>2.1374608228321199E-2</v>
      </c>
      <c r="AU389">
        <v>1636.4119628906401</v>
      </c>
      <c r="AV389">
        <v>3.69497599929062E-2</v>
      </c>
      <c r="AW389">
        <v>3.0552707676830299E-2</v>
      </c>
      <c r="AX389">
        <v>1876.4139160156401</v>
      </c>
      <c r="AY389">
        <v>4.2308574713294703E-2</v>
      </c>
      <c r="AZ389">
        <v>4.2913046412159303E-2</v>
      </c>
      <c r="BA389">
        <v>2116.4148925780601</v>
      </c>
      <c r="BB389">
        <v>5.2964056681850197E-2</v>
      </c>
      <c r="BC389">
        <v>5.9082165966439101E-2</v>
      </c>
      <c r="BD389">
        <v>2356.4158691405601</v>
      </c>
      <c r="BE389">
        <v>8.3008600902021501E-2</v>
      </c>
      <c r="BF389">
        <v>7.9613171986489498E-2</v>
      </c>
    </row>
    <row r="390" spans="1:58">
      <c r="A390">
        <v>676.60408935548605</v>
      </c>
      <c r="B390">
        <v>6.5636285892521407E-2</v>
      </c>
      <c r="C390">
        <v>6.32458344420435E-2</v>
      </c>
      <c r="D390">
        <v>916.60408935548605</v>
      </c>
      <c r="E390">
        <v>8.1507393052007299E-2</v>
      </c>
      <c r="F390">
        <v>8.1836828286014601E-2</v>
      </c>
      <c r="G390">
        <v>1156.6070800781399</v>
      </c>
      <c r="H390">
        <v>0.100034531193308</v>
      </c>
      <c r="I390">
        <v>0.102203328646801</v>
      </c>
      <c r="J390">
        <v>1396.6080566406399</v>
      </c>
      <c r="K390">
        <v>0.14131347377517001</v>
      </c>
      <c r="L390">
        <v>0.12459358054615299</v>
      </c>
      <c r="M390">
        <v>1636.6080566406399</v>
      </c>
      <c r="N390">
        <v>0.16190948463410901</v>
      </c>
      <c r="O390">
        <v>0.15156142977423601</v>
      </c>
      <c r="R390">
        <v>1156.604028</v>
      </c>
      <c r="S390">
        <v>3.0483960000000001E-2</v>
      </c>
      <c r="T390">
        <v>2.9237538E-2</v>
      </c>
      <c r="U390">
        <v>1396.6059809999999</v>
      </c>
      <c r="V390">
        <v>4.3138181999999997E-2</v>
      </c>
      <c r="W390">
        <v>3.7987354000000001E-2</v>
      </c>
      <c r="X390">
        <v>1636.607935</v>
      </c>
      <c r="Y390">
        <v>4.8114431999999999E-2</v>
      </c>
      <c r="Z390">
        <v>4.8661457999999998E-2</v>
      </c>
      <c r="AA390">
        <v>1876.608911</v>
      </c>
      <c r="AB390">
        <v>6.2153963E-2</v>
      </c>
      <c r="AC390">
        <v>6.2630264000000005E-2</v>
      </c>
      <c r="AD390">
        <v>2116.6118409999999</v>
      </c>
      <c r="AE390">
        <v>9.2347904999999994E-2</v>
      </c>
      <c r="AF390">
        <v>8.2426216999999996E-2</v>
      </c>
      <c r="AL390">
        <v>916.60408935548605</v>
      </c>
      <c r="AM390">
        <v>7.8741657444081192E-3</v>
      </c>
      <c r="AN390">
        <v>1.0077107727273899E-2</v>
      </c>
      <c r="AO390">
        <v>1156.6061035156399</v>
      </c>
      <c r="AP390">
        <v>1.5703164167055399E-2</v>
      </c>
      <c r="AQ390">
        <v>1.47551296111131E-2</v>
      </c>
      <c r="AR390">
        <v>1396.6090332031399</v>
      </c>
      <c r="AS390">
        <v>1.4110070546723801E-2</v>
      </c>
      <c r="AT390">
        <v>2.1374748401731401E-2</v>
      </c>
      <c r="AU390">
        <v>1636.6119628906399</v>
      </c>
      <c r="AV390">
        <v>3.6516725543334301E-2</v>
      </c>
      <c r="AW390">
        <v>3.0552914612594798E-2</v>
      </c>
      <c r="AX390">
        <v>1876.6139160156399</v>
      </c>
      <c r="AY390">
        <v>4.1514435048393097E-2</v>
      </c>
      <c r="AZ390">
        <v>4.2913349377593203E-2</v>
      </c>
      <c r="BA390">
        <v>2116.6148925780599</v>
      </c>
      <c r="BB390">
        <v>5.3371533472267599E-2</v>
      </c>
      <c r="BC390">
        <v>5.9082604306898101E-2</v>
      </c>
      <c r="BD390">
        <v>2356.6158691405599</v>
      </c>
      <c r="BE390">
        <v>8.4224126555481907E-2</v>
      </c>
      <c r="BF390">
        <v>7.9613794695041804E-2</v>
      </c>
    </row>
    <row r="391" spans="1:58">
      <c r="A391">
        <v>676.80408935548598</v>
      </c>
      <c r="B391">
        <v>6.6182384748856501E-2</v>
      </c>
      <c r="C391">
        <v>6.3303924644858997E-2</v>
      </c>
      <c r="D391">
        <v>916.80408935548598</v>
      </c>
      <c r="E391">
        <v>8.1537455596699907E-2</v>
      </c>
      <c r="F391">
        <v>8.1888027064573293E-2</v>
      </c>
      <c r="G391">
        <v>1156.80708007814</v>
      </c>
      <c r="H391">
        <v>0.10007002845794601</v>
      </c>
      <c r="I391">
        <v>0.102237912859806</v>
      </c>
      <c r="J391">
        <v>1396.80805664064</v>
      </c>
      <c r="K391">
        <v>0.14086734275153101</v>
      </c>
      <c r="L391">
        <v>0.124609269313755</v>
      </c>
      <c r="M391">
        <v>1636.80805664064</v>
      </c>
      <c r="N391">
        <v>0.16155667195951701</v>
      </c>
      <c r="O391">
        <v>0.15156533871679401</v>
      </c>
      <c r="R391">
        <v>1156.804028</v>
      </c>
      <c r="S391">
        <v>3.0195288000000001E-2</v>
      </c>
      <c r="T391">
        <v>2.9254807000000001E-2</v>
      </c>
      <c r="U391">
        <v>1396.805981</v>
      </c>
      <c r="V391">
        <v>4.3024409E-2</v>
      </c>
      <c r="W391">
        <v>3.7999761999999999E-2</v>
      </c>
      <c r="X391">
        <v>1636.807935</v>
      </c>
      <c r="Y391">
        <v>4.7161438E-2</v>
      </c>
      <c r="Z391">
        <v>4.8667624E-2</v>
      </c>
      <c r="AA391">
        <v>1876.8089110000001</v>
      </c>
      <c r="AB391">
        <v>6.2445959000000002E-2</v>
      </c>
      <c r="AC391">
        <v>6.2632029000000006E-2</v>
      </c>
      <c r="AD391">
        <v>2116.8118410000002</v>
      </c>
      <c r="AE391">
        <v>9.2524196000000003E-2</v>
      </c>
      <c r="AF391">
        <v>8.2426438000000005E-2</v>
      </c>
      <c r="AL391">
        <v>916.80408935548598</v>
      </c>
      <c r="AM391">
        <v>8.0215076249718804E-3</v>
      </c>
      <c r="AN391">
        <v>1.0077170077163701E-2</v>
      </c>
      <c r="AO391">
        <v>1156.80610351564</v>
      </c>
      <c r="AP391">
        <v>1.6922934977584E-2</v>
      </c>
      <c r="AQ391">
        <v>1.47552224777335E-2</v>
      </c>
      <c r="AR391">
        <v>1396.80903320314</v>
      </c>
      <c r="AS391">
        <v>1.4766780769317299E-2</v>
      </c>
      <c r="AT391">
        <v>2.1374886176730501E-2</v>
      </c>
      <c r="AU391">
        <v>1636.81196289064</v>
      </c>
      <c r="AV391">
        <v>3.7059988375987701E-2</v>
      </c>
      <c r="AW391">
        <v>3.0553117999059E-2</v>
      </c>
      <c r="AX391">
        <v>1876.81391601564</v>
      </c>
      <c r="AY391">
        <v>4.1674972574214E-2</v>
      </c>
      <c r="AZ391">
        <v>4.2913647127861103E-2</v>
      </c>
      <c r="BA391">
        <v>2116.8148925780602</v>
      </c>
      <c r="BB391">
        <v>5.39443880674223E-2</v>
      </c>
      <c r="BC391">
        <v>5.9083035061070002E-2</v>
      </c>
      <c r="BD391">
        <v>2356.8158691405602</v>
      </c>
      <c r="BE391">
        <v>8.5232421085550999E-2</v>
      </c>
      <c r="BF391">
        <v>7.9614406539562102E-2</v>
      </c>
    </row>
    <row r="392" spans="1:58">
      <c r="A392">
        <v>677.00408935548603</v>
      </c>
      <c r="B392">
        <v>6.4991669665178997E-2</v>
      </c>
      <c r="C392">
        <v>6.3361801910398502E-2</v>
      </c>
      <c r="D392">
        <v>917.00408935548603</v>
      </c>
      <c r="E392">
        <v>8.0333518404345106E-2</v>
      </c>
      <c r="F392">
        <v>8.1938967493741702E-2</v>
      </c>
      <c r="G392">
        <v>1157.00708007814</v>
      </c>
      <c r="H392">
        <v>0.100445036794529</v>
      </c>
      <c r="I392">
        <v>0.10227225104328</v>
      </c>
      <c r="J392">
        <v>1397.00805664064</v>
      </c>
      <c r="K392">
        <v>0.13969551116315901</v>
      </c>
      <c r="L392">
        <v>0.12462479798218699</v>
      </c>
      <c r="M392">
        <v>1637.00805664064</v>
      </c>
      <c r="N392">
        <v>0.16217393491342399</v>
      </c>
      <c r="O392">
        <v>0.151569189699511</v>
      </c>
      <c r="R392">
        <v>1157.0040280000001</v>
      </c>
      <c r="S392">
        <v>3.0187271000000002E-2</v>
      </c>
      <c r="T392">
        <v>2.9271999E-2</v>
      </c>
      <c r="U392">
        <v>1397.005981</v>
      </c>
      <c r="V392">
        <v>4.2309687999999998E-2</v>
      </c>
      <c r="W392">
        <v>3.8012090999999998E-2</v>
      </c>
      <c r="X392">
        <v>1637.0079350000001</v>
      </c>
      <c r="Y392">
        <v>4.7455603999999998E-2</v>
      </c>
      <c r="Z392">
        <v>4.8673734000000003E-2</v>
      </c>
      <c r="AA392">
        <v>1877.0089109999999</v>
      </c>
      <c r="AB392">
        <v>6.2687035000000002E-2</v>
      </c>
      <c r="AC392">
        <v>6.2633771000000005E-2</v>
      </c>
      <c r="AD392">
        <v>2117.011841</v>
      </c>
      <c r="AE392">
        <v>9.1537743000000005E-2</v>
      </c>
      <c r="AF392">
        <v>8.2426654000000002E-2</v>
      </c>
      <c r="AL392">
        <v>917.00408935548603</v>
      </c>
      <c r="AM392">
        <v>7.5721816710787497E-3</v>
      </c>
      <c r="AN392">
        <v>1.0077231363092701E-2</v>
      </c>
      <c r="AO392">
        <v>1157.00610351564</v>
      </c>
      <c r="AP392">
        <v>1.73131399294565E-2</v>
      </c>
      <c r="AQ392">
        <v>1.4755313757936501E-2</v>
      </c>
      <c r="AR392">
        <v>1397.00903320314</v>
      </c>
      <c r="AS392">
        <v>1.5134762503385199E-2</v>
      </c>
      <c r="AT392">
        <v>2.1375021594355999E-2</v>
      </c>
      <c r="AU392">
        <v>1637.01196289064</v>
      </c>
      <c r="AV392">
        <v>3.6445238769129501E-2</v>
      </c>
      <c r="AW392">
        <v>3.05533178970997E-2</v>
      </c>
      <c r="AX392">
        <v>1877.01391601564</v>
      </c>
      <c r="AY392">
        <v>4.1775691722103103E-2</v>
      </c>
      <c r="AZ392">
        <v>4.2913939752735497E-2</v>
      </c>
      <c r="BA392">
        <v>2117.01489257806</v>
      </c>
      <c r="BB392">
        <v>5.4312953870645102E-2</v>
      </c>
      <c r="BC392">
        <v>5.9083458360249502E-2</v>
      </c>
      <c r="BD392">
        <v>2357.01586914056</v>
      </c>
      <c r="BE392">
        <v>8.4874024348157204E-2</v>
      </c>
      <c r="BF392">
        <v>7.9615007709588695E-2</v>
      </c>
    </row>
    <row r="393" spans="1:58">
      <c r="A393">
        <v>677.20408935548596</v>
      </c>
      <c r="B393">
        <v>6.6036491744389095E-2</v>
      </c>
      <c r="C393">
        <v>6.3419467019211501E-2</v>
      </c>
      <c r="D393">
        <v>917.20408935548596</v>
      </c>
      <c r="E393">
        <v>8.0851900133915702E-2</v>
      </c>
      <c r="F393">
        <v>8.1989650877152598E-2</v>
      </c>
      <c r="G393">
        <v>1157.2070800781401</v>
      </c>
      <c r="H393">
        <v>0.100938992522648</v>
      </c>
      <c r="I393">
        <v>0.10230634494745899</v>
      </c>
      <c r="J393">
        <v>1397.2080566406401</v>
      </c>
      <c r="K393">
        <v>0.13896097510614699</v>
      </c>
      <c r="L393">
        <v>0.12464016818521299</v>
      </c>
      <c r="M393">
        <v>1637.2080566406401</v>
      </c>
      <c r="N393">
        <v>0.162090283628158</v>
      </c>
      <c r="O393">
        <v>0.151572983581785</v>
      </c>
      <c r="R393">
        <v>1157.2040280000001</v>
      </c>
      <c r="S393">
        <v>3.1819934000000001E-2</v>
      </c>
      <c r="T393">
        <v>2.9289112999999999E-2</v>
      </c>
      <c r="U393">
        <v>1397.2059810000001</v>
      </c>
      <c r="V393">
        <v>4.1708497999999997E-2</v>
      </c>
      <c r="W393">
        <v>3.8024339999999997E-2</v>
      </c>
      <c r="X393">
        <v>1637.2079349999999</v>
      </c>
      <c r="Y393">
        <v>4.7186027999999998E-2</v>
      </c>
      <c r="Z393">
        <v>4.8679787000000002E-2</v>
      </c>
      <c r="AA393">
        <v>1877.2089109999999</v>
      </c>
      <c r="AB393">
        <v>6.3119092000000002E-2</v>
      </c>
      <c r="AC393">
        <v>6.2635489000000003E-2</v>
      </c>
      <c r="AD393">
        <v>2117.2118409999998</v>
      </c>
      <c r="AE393">
        <v>9.0632223999999997E-2</v>
      </c>
      <c r="AF393">
        <v>8.2426866000000001E-2</v>
      </c>
      <c r="AL393">
        <v>917.20408935548596</v>
      </c>
      <c r="AM393">
        <v>7.1158504129022896E-3</v>
      </c>
      <c r="AN393">
        <v>1.0077291603216699E-2</v>
      </c>
      <c r="AO393">
        <v>1157.2061035156401</v>
      </c>
      <c r="AP393">
        <v>1.77729508733298E-2</v>
      </c>
      <c r="AQ393">
        <v>1.47554034788224E-2</v>
      </c>
      <c r="AR393">
        <v>1397.2090332031401</v>
      </c>
      <c r="AS393">
        <v>1.6104460300258701E-2</v>
      </c>
      <c r="AT393">
        <v>2.1375154694943301E-2</v>
      </c>
      <c r="AU393">
        <v>1637.2119628906401</v>
      </c>
      <c r="AV393">
        <v>3.64003100510134E-2</v>
      </c>
      <c r="AW393">
        <v>3.0553514366549201E-2</v>
      </c>
      <c r="AX393">
        <v>1877.2139160156401</v>
      </c>
      <c r="AY393">
        <v>4.2587949535151597E-2</v>
      </c>
      <c r="AZ393">
        <v>4.2914227340443402E-2</v>
      </c>
      <c r="BA393">
        <v>2117.2148925780598</v>
      </c>
      <c r="BB393">
        <v>5.5339814723902099E-2</v>
      </c>
      <c r="BC393">
        <v>5.90838743334587E-2</v>
      </c>
      <c r="BD393">
        <v>2357.2158691405498</v>
      </c>
      <c r="BE393">
        <v>8.4537628834278303E-2</v>
      </c>
      <c r="BF393">
        <v>7.9615598391353196E-2</v>
      </c>
    </row>
    <row r="394" spans="1:58">
      <c r="A394">
        <v>677.40408935548601</v>
      </c>
      <c r="B394">
        <v>6.6026485003305393E-2</v>
      </c>
      <c r="C394">
        <v>6.3476920748986601E-2</v>
      </c>
      <c r="D394">
        <v>917.40408935548601</v>
      </c>
      <c r="E394">
        <v>8.0831259042020306E-2</v>
      </c>
      <c r="F394">
        <v>8.2040078511860598E-2</v>
      </c>
      <c r="G394">
        <v>1157.4070800781401</v>
      </c>
      <c r="H394">
        <v>0.100554651299943</v>
      </c>
      <c r="I394">
        <v>0.102340196310129</v>
      </c>
      <c r="J394">
        <v>1397.4080566406401</v>
      </c>
      <c r="K394">
        <v>0.13809236772429101</v>
      </c>
      <c r="L394">
        <v>0.124655381539926</v>
      </c>
      <c r="M394">
        <v>1637.4080566406401</v>
      </c>
      <c r="N394">
        <v>0.16142666728285601</v>
      </c>
      <c r="O394">
        <v>0.15157672121027499</v>
      </c>
      <c r="R394">
        <v>1157.4040279999999</v>
      </c>
      <c r="S394">
        <v>3.2432908000000003E-2</v>
      </c>
      <c r="T394">
        <v>2.930615E-2</v>
      </c>
      <c r="U394">
        <v>1397.4059810000001</v>
      </c>
      <c r="V394">
        <v>4.1318610999999998E-2</v>
      </c>
      <c r="W394">
        <v>3.8036511000000002E-2</v>
      </c>
      <c r="X394">
        <v>1637.407935</v>
      </c>
      <c r="Y394">
        <v>4.7372324E-2</v>
      </c>
      <c r="Z394">
        <v>4.8685784000000003E-2</v>
      </c>
      <c r="AA394">
        <v>1877.408911</v>
      </c>
      <c r="AB394">
        <v>6.3884569000000002E-2</v>
      </c>
      <c r="AC394">
        <v>6.2637183999999999E-2</v>
      </c>
      <c r="AD394">
        <v>2117.4118410000001</v>
      </c>
      <c r="AE394">
        <v>8.988778E-2</v>
      </c>
      <c r="AF394">
        <v>8.2427073000000003E-2</v>
      </c>
      <c r="AL394">
        <v>917.40408935548601</v>
      </c>
      <c r="AM394">
        <v>6.9966964802643397E-3</v>
      </c>
      <c r="AN394">
        <v>1.00773508153817E-2</v>
      </c>
      <c r="AO394">
        <v>1157.4061035156401</v>
      </c>
      <c r="AP394">
        <v>1.8267325417248001E-2</v>
      </c>
      <c r="AQ394">
        <v>1.4755491667028799E-2</v>
      </c>
      <c r="AR394">
        <v>1397.4090332031401</v>
      </c>
      <c r="AS394">
        <v>1.7511685332931098E-2</v>
      </c>
      <c r="AT394">
        <v>2.13752855181377E-2</v>
      </c>
      <c r="AU394">
        <v>1637.4119628906401</v>
      </c>
      <c r="AV394">
        <v>3.5950233571079897E-2</v>
      </c>
      <c r="AW394">
        <v>3.0553707466213598E-2</v>
      </c>
      <c r="AX394">
        <v>1877.4139160156401</v>
      </c>
      <c r="AY394">
        <v>4.1606081430898799E-2</v>
      </c>
      <c r="AZ394">
        <v>4.2914509977693402E-2</v>
      </c>
      <c r="BA394">
        <v>2117.4148925780601</v>
      </c>
      <c r="BB394">
        <v>5.5832101731431001E-2</v>
      </c>
      <c r="BC394">
        <v>5.9084283107487201E-2</v>
      </c>
      <c r="BD394">
        <v>2357.4158691405501</v>
      </c>
      <c r="BE394">
        <v>8.45305478745738E-2</v>
      </c>
      <c r="BF394">
        <v>7.96161787678384E-2</v>
      </c>
    </row>
    <row r="395" spans="1:58">
      <c r="A395">
        <v>677.60408935548605</v>
      </c>
      <c r="B395">
        <v>6.5343134344876805E-2</v>
      </c>
      <c r="C395">
        <v>6.3534163874561206E-2</v>
      </c>
      <c r="D395">
        <v>917.60408935548605</v>
      </c>
      <c r="E395">
        <v>8.0329122875988396E-2</v>
      </c>
      <c r="F395">
        <v>8.2090251688375596E-2</v>
      </c>
      <c r="G395">
        <v>1157.6070800781399</v>
      </c>
      <c r="H395">
        <v>0.100076566657833</v>
      </c>
      <c r="I395">
        <v>0.10237380685671101</v>
      </c>
      <c r="J395">
        <v>1397.6080566406399</v>
      </c>
      <c r="K395">
        <v>0.13672559151192801</v>
      </c>
      <c r="L395">
        <v>0.124670439646916</v>
      </c>
      <c r="M395">
        <v>1637.6080566406399</v>
      </c>
      <c r="N395">
        <v>0.161010183529639</v>
      </c>
      <c r="O395">
        <v>0.15158040341908199</v>
      </c>
      <c r="R395">
        <v>1157.604028</v>
      </c>
      <c r="S395">
        <v>3.2723085999999998E-2</v>
      </c>
      <c r="T395">
        <v>2.9323109999999999E-2</v>
      </c>
      <c r="U395">
        <v>1397.6059809999999</v>
      </c>
      <c r="V395">
        <v>4.1628479000000003E-2</v>
      </c>
      <c r="W395">
        <v>3.8048604E-2</v>
      </c>
      <c r="X395">
        <v>1637.607935</v>
      </c>
      <c r="Y395">
        <v>4.7436335000000003E-2</v>
      </c>
      <c r="Z395">
        <v>4.8691724999999998E-2</v>
      </c>
      <c r="AA395">
        <v>1877.608911</v>
      </c>
      <c r="AB395">
        <v>6.3546559000000002E-2</v>
      </c>
      <c r="AC395">
        <v>6.2638854999999993E-2</v>
      </c>
      <c r="AD395">
        <v>2117.6118409999999</v>
      </c>
      <c r="AE395">
        <v>8.9383654000000007E-2</v>
      </c>
      <c r="AF395">
        <v>8.2427276999999993E-2</v>
      </c>
      <c r="AL395">
        <v>917.60408935548605</v>
      </c>
      <c r="AM395">
        <v>5.7990498455009303E-3</v>
      </c>
      <c r="AN395">
        <v>1.00774090171292E-2</v>
      </c>
      <c r="AO395">
        <v>1157.6061035156399</v>
      </c>
      <c r="AP395">
        <v>1.8142263389714398E-2</v>
      </c>
      <c r="AQ395">
        <v>1.4755578348738E-2</v>
      </c>
      <c r="AR395">
        <v>1397.6090332031399</v>
      </c>
      <c r="AS395">
        <v>1.6517689247948299E-2</v>
      </c>
      <c r="AT395">
        <v>2.1375414102905999E-2</v>
      </c>
      <c r="AU395">
        <v>1637.6119628906399</v>
      </c>
      <c r="AV395">
        <v>3.5108824074577098E-2</v>
      </c>
      <c r="AW395">
        <v>3.0553897253890499E-2</v>
      </c>
      <c r="AX395">
        <v>1877.6139160156399</v>
      </c>
      <c r="AY395">
        <v>4.0901179485682899E-2</v>
      </c>
      <c r="AZ395">
        <v>4.2914787749701297E-2</v>
      </c>
      <c r="BA395">
        <v>2117.6148925780599</v>
      </c>
      <c r="BB395">
        <v>5.6199469856867003E-2</v>
      </c>
      <c r="BC395">
        <v>5.908468480693E-2</v>
      </c>
      <c r="BD395">
        <v>2357.6158691405499</v>
      </c>
      <c r="BE395">
        <v>8.4500612345352596E-2</v>
      </c>
      <c r="BF395">
        <v>7.9616749018834199E-2</v>
      </c>
    </row>
    <row r="396" spans="1:58">
      <c r="A396">
        <v>677.80408935548598</v>
      </c>
      <c r="B396">
        <v>6.5650973473652299E-2</v>
      </c>
      <c r="C396">
        <v>6.3591197167932795E-2</v>
      </c>
      <c r="D396">
        <v>917.80408935548598</v>
      </c>
      <c r="E396">
        <v>8.0228809230646306E-2</v>
      </c>
      <c r="F396">
        <v>8.2140171690695193E-2</v>
      </c>
      <c r="G396">
        <v>1157.80708007814</v>
      </c>
      <c r="H396">
        <v>9.9373687267744704E-2</v>
      </c>
      <c r="I396">
        <v>0.10240717830035299</v>
      </c>
      <c r="J396">
        <v>1397.80805664064</v>
      </c>
      <c r="K396">
        <v>0.136919682867857</v>
      </c>
      <c r="L396">
        <v>0.12468534409043799</v>
      </c>
      <c r="M396">
        <v>1637.80805664064</v>
      </c>
      <c r="N396">
        <v>0.16133250356204701</v>
      </c>
      <c r="O396">
        <v>0.151584031029942</v>
      </c>
      <c r="R396">
        <v>1157.804028</v>
      </c>
      <c r="S396">
        <v>3.3444218999999997E-2</v>
      </c>
      <c r="T396">
        <v>2.9339994000000001E-2</v>
      </c>
      <c r="U396">
        <v>1397.805981</v>
      </c>
      <c r="V396">
        <v>4.2077766000000003E-2</v>
      </c>
      <c r="W396">
        <v>3.8060618999999997E-2</v>
      </c>
      <c r="X396">
        <v>1637.807935</v>
      </c>
      <c r="Y396">
        <v>4.6417584999999997E-2</v>
      </c>
      <c r="Z396">
        <v>4.8697611000000002E-2</v>
      </c>
      <c r="AA396">
        <v>1877.8089110000001</v>
      </c>
      <c r="AB396">
        <v>6.3304175000000004E-2</v>
      </c>
      <c r="AC396">
        <v>6.2640504999999999E-2</v>
      </c>
      <c r="AD396">
        <v>2117.8118410000002</v>
      </c>
      <c r="AE396">
        <v>8.8910515999999995E-2</v>
      </c>
      <c r="AF396">
        <v>8.2427476E-2</v>
      </c>
      <c r="AL396">
        <v>917.80408935548598</v>
      </c>
      <c r="AM396">
        <v>5.4700800103764501E-3</v>
      </c>
      <c r="AN396">
        <v>1.00774662257013E-2</v>
      </c>
      <c r="AO396">
        <v>1157.80610351564</v>
      </c>
      <c r="AP396">
        <v>1.75111850814525E-2</v>
      </c>
      <c r="AQ396">
        <v>1.47556635496851E-2</v>
      </c>
      <c r="AR396">
        <v>1397.80903320314</v>
      </c>
      <c r="AS396">
        <v>1.6952376486643401E-2</v>
      </c>
      <c r="AT396">
        <v>2.13755404875485E-2</v>
      </c>
      <c r="AU396">
        <v>1637.81196289064</v>
      </c>
      <c r="AV396">
        <v>3.39557778306444E-2</v>
      </c>
      <c r="AW396">
        <v>3.0554083786386101E-2</v>
      </c>
      <c r="AX396">
        <v>1877.81391601564</v>
      </c>
      <c r="AY396">
        <v>4.1134530107718198E-2</v>
      </c>
      <c r="AZ396">
        <v>4.2915060740215998E-2</v>
      </c>
      <c r="BA396">
        <v>2117.8148925780602</v>
      </c>
      <c r="BB396">
        <v>5.5619461357437998E-2</v>
      </c>
      <c r="BC396">
        <v>5.9085079554225699E-2</v>
      </c>
      <c r="BD396">
        <v>2357.8158691405501</v>
      </c>
      <c r="BE396">
        <v>8.50161144273128E-2</v>
      </c>
      <c r="BF396">
        <v>7.9617309320994298E-2</v>
      </c>
    </row>
    <row r="397" spans="1:58">
      <c r="A397">
        <v>678.00408935548603</v>
      </c>
      <c r="B397">
        <v>6.5525613429018997E-2</v>
      </c>
      <c r="C397">
        <v>6.3648021398268903E-2</v>
      </c>
      <c r="D397">
        <v>918.00408935548603</v>
      </c>
      <c r="E397">
        <v>7.9327370070157999E-2</v>
      </c>
      <c r="F397">
        <v>8.2189839796338204E-2</v>
      </c>
      <c r="G397">
        <v>1158.00708007814</v>
      </c>
      <c r="H397">
        <v>9.8726905381431196E-2</v>
      </c>
      <c r="I397">
        <v>0.102440312342016</v>
      </c>
      <c r="J397">
        <v>1398.00805664064</v>
      </c>
      <c r="K397">
        <v>0.13583958044088101</v>
      </c>
      <c r="L397">
        <v>0.124700096438583</v>
      </c>
      <c r="M397">
        <v>1638.00805664064</v>
      </c>
      <c r="N397">
        <v>0.16170012856567401</v>
      </c>
      <c r="O397">
        <v>0.15158760485240599</v>
      </c>
      <c r="R397">
        <v>1158.0040280000001</v>
      </c>
      <c r="S397">
        <v>3.3777906000000003E-2</v>
      </c>
      <c r="T397">
        <v>2.9356800999999998E-2</v>
      </c>
      <c r="U397">
        <v>1398.005981</v>
      </c>
      <c r="V397">
        <v>4.2832121000000001E-2</v>
      </c>
      <c r="W397">
        <v>3.8072557E-2</v>
      </c>
      <c r="X397">
        <v>1638.0079350000001</v>
      </c>
      <c r="Y397">
        <v>4.5193610000000002E-2</v>
      </c>
      <c r="Z397">
        <v>4.8703442999999999E-2</v>
      </c>
      <c r="AA397">
        <v>1878.0089109999999</v>
      </c>
      <c r="AB397">
        <v>6.3761268999999995E-2</v>
      </c>
      <c r="AC397">
        <v>6.2642131000000004E-2</v>
      </c>
      <c r="AD397">
        <v>2118.011841</v>
      </c>
      <c r="AE397">
        <v>8.7050639999999999E-2</v>
      </c>
      <c r="AF397">
        <v>8.2427671999999994E-2</v>
      </c>
      <c r="AL397">
        <v>918.00408935548603</v>
      </c>
      <c r="AM397">
        <v>5.9246995250614E-3</v>
      </c>
      <c r="AN397">
        <v>1.0077522458045799E-2</v>
      </c>
      <c r="AO397">
        <v>1158.00610351564</v>
      </c>
      <c r="AP397">
        <v>1.77066629476881E-2</v>
      </c>
      <c r="AQ397">
        <v>1.47557472951656E-2</v>
      </c>
      <c r="AR397">
        <v>1398.00903320314</v>
      </c>
      <c r="AS397">
        <v>1.7556454429739701E-2</v>
      </c>
      <c r="AT397">
        <v>2.1375664709710099E-2</v>
      </c>
      <c r="AU397">
        <v>1638.01196289064</v>
      </c>
      <c r="AV397">
        <v>3.3526584884839998E-2</v>
      </c>
      <c r="AW397">
        <v>3.0554267119532401E-2</v>
      </c>
      <c r="AX397">
        <v>1878.01391601564</v>
      </c>
      <c r="AY397">
        <v>4.1126409266469301E-2</v>
      </c>
      <c r="AZ397">
        <v>4.2915329031544998E-2</v>
      </c>
      <c r="BA397">
        <v>2118.01489257806</v>
      </c>
      <c r="BB397">
        <v>5.55361552612968E-2</v>
      </c>
      <c r="BC397">
        <v>5.9085467469694099E-2</v>
      </c>
      <c r="BD397">
        <v>2358.01586914055</v>
      </c>
      <c r="BE397">
        <v>8.5306214604795302E-2</v>
      </c>
      <c r="BF397">
        <v>7.9617859847890202E-2</v>
      </c>
    </row>
    <row r="398" spans="1:58">
      <c r="A398">
        <v>678.20408935548699</v>
      </c>
      <c r="B398">
        <v>6.56251527084111E-2</v>
      </c>
      <c r="C398">
        <v>6.3704637331917599E-2</v>
      </c>
      <c r="D398">
        <v>918.20408935548699</v>
      </c>
      <c r="E398">
        <v>7.8000086791597104E-2</v>
      </c>
      <c r="F398">
        <v>8.2239257276377098E-2</v>
      </c>
      <c r="G398">
        <v>1158.2070800781401</v>
      </c>
      <c r="H398">
        <v>9.7724834650874906E-2</v>
      </c>
      <c r="I398">
        <v>0.10247321067056001</v>
      </c>
      <c r="J398">
        <v>1398.2080566406401</v>
      </c>
      <c r="K398">
        <v>0.134606684127756</v>
      </c>
      <c r="L398">
        <v>0.124714698243439</v>
      </c>
      <c r="M398">
        <v>1638.2080566406401</v>
      </c>
      <c r="N398">
        <v>0.16031317213791499</v>
      </c>
      <c r="O398">
        <v>0.151591125684021</v>
      </c>
      <c r="R398">
        <v>1158.2040280000001</v>
      </c>
      <c r="S398">
        <v>3.3675150000000001E-2</v>
      </c>
      <c r="T398">
        <v>2.9373533E-2</v>
      </c>
      <c r="U398">
        <v>1398.2059810000001</v>
      </c>
      <c r="V398">
        <v>4.3232907000000001E-2</v>
      </c>
      <c r="W398">
        <v>3.8084419000000001E-2</v>
      </c>
      <c r="X398">
        <v>1638.2079349999999</v>
      </c>
      <c r="Y398">
        <v>4.4677859E-2</v>
      </c>
      <c r="Z398">
        <v>4.8709219999999998E-2</v>
      </c>
      <c r="AA398">
        <v>1878.2089109999999</v>
      </c>
      <c r="AB398">
        <v>6.3350449000000003E-2</v>
      </c>
      <c r="AC398">
        <v>6.2643736000000005E-2</v>
      </c>
      <c r="AD398">
        <v>2118.2118409999998</v>
      </c>
      <c r="AE398">
        <v>8.6755134999999997E-2</v>
      </c>
      <c r="AF398">
        <v>8.2427863000000004E-2</v>
      </c>
      <c r="AL398">
        <v>918.20408935548699</v>
      </c>
      <c r="AM398">
        <v>7.5605946153298603E-3</v>
      </c>
      <c r="AN398">
        <v>1.00775777308216E-2</v>
      </c>
      <c r="AO398">
        <v>1158.2061035156401</v>
      </c>
      <c r="AP398">
        <v>1.9042456284238101E-2</v>
      </c>
      <c r="AQ398">
        <v>1.47558296100429E-2</v>
      </c>
      <c r="AR398">
        <v>1398.2090332031401</v>
      </c>
      <c r="AS398">
        <v>1.9907481926230701E-2</v>
      </c>
      <c r="AT398">
        <v>2.1375786806391298E-2</v>
      </c>
      <c r="AU398">
        <v>1638.2119628906401</v>
      </c>
      <c r="AV398">
        <v>3.56704790149465E-2</v>
      </c>
      <c r="AW398">
        <v>3.0554447308203499E-2</v>
      </c>
      <c r="AX398">
        <v>1878.2139160156401</v>
      </c>
      <c r="AY398">
        <v>4.2517322317546298E-2</v>
      </c>
      <c r="AZ398">
        <v>4.2915592704578703E-2</v>
      </c>
      <c r="BA398">
        <v>2118.2148925780598</v>
      </c>
      <c r="BB398">
        <v>5.6656343572843097E-2</v>
      </c>
      <c r="BC398">
        <v>5.9085848671572502E-2</v>
      </c>
      <c r="BD398">
        <v>2358.2158691405498</v>
      </c>
      <c r="BE398">
        <v>8.6245229872648793E-2</v>
      </c>
      <c r="BF398">
        <v>7.9618400770065101E-2</v>
      </c>
    </row>
    <row r="399" spans="1:58">
      <c r="A399">
        <v>678.40408935548703</v>
      </c>
      <c r="B399">
        <v>6.7016533611944096E-2</v>
      </c>
      <c r="C399">
        <v>6.3761045732417795E-2</v>
      </c>
      <c r="D399">
        <v>918.40408935548703</v>
      </c>
      <c r="E399">
        <v>7.9219690146113395E-2</v>
      </c>
      <c r="F399">
        <v>8.2288425395470197E-2</v>
      </c>
      <c r="G399">
        <v>1158.4070800781401</v>
      </c>
      <c r="H399">
        <v>9.8772418277188107E-2</v>
      </c>
      <c r="I399">
        <v>0.10250587496283101</v>
      </c>
      <c r="J399">
        <v>1398.4080566406401</v>
      </c>
      <c r="K399">
        <v>0.135487509005286</v>
      </c>
      <c r="L399">
        <v>0.124729151041253</v>
      </c>
      <c r="M399">
        <v>1638.4080566406401</v>
      </c>
      <c r="N399">
        <v>0.16169000354083801</v>
      </c>
      <c r="O399">
        <v>0.15159459431051001</v>
      </c>
      <c r="R399">
        <v>1158.4040279999999</v>
      </c>
      <c r="S399">
        <v>3.4224299999999999E-2</v>
      </c>
      <c r="T399">
        <v>2.9390189000000001E-2</v>
      </c>
      <c r="U399">
        <v>1398.4059810000001</v>
      </c>
      <c r="V399">
        <v>4.3967777999999999E-2</v>
      </c>
      <c r="W399">
        <v>3.8096204000000002E-2</v>
      </c>
      <c r="X399">
        <v>1638.407935</v>
      </c>
      <c r="Y399">
        <v>4.3806853999999999E-2</v>
      </c>
      <c r="Z399">
        <v>4.8714944000000003E-2</v>
      </c>
      <c r="AA399">
        <v>1878.408911</v>
      </c>
      <c r="AB399">
        <v>6.2318848000000003E-2</v>
      </c>
      <c r="AC399">
        <v>6.2645319000000005E-2</v>
      </c>
      <c r="AD399">
        <v>2118.4118410000001</v>
      </c>
      <c r="AE399">
        <v>8.5961793999999994E-2</v>
      </c>
      <c r="AF399">
        <v>8.2428051000000002E-2</v>
      </c>
      <c r="AL399">
        <v>918.40408935548703</v>
      </c>
      <c r="AM399">
        <v>8.1688768917168395E-3</v>
      </c>
      <c r="AN399">
        <v>1.0077632060402899E-2</v>
      </c>
      <c r="AO399">
        <v>1158.4061035156401</v>
      </c>
      <c r="AP399">
        <v>2.0034181047524802E-2</v>
      </c>
      <c r="AQ399">
        <v>1.47559105187557E-2</v>
      </c>
      <c r="AR399">
        <v>1398.4090332031401</v>
      </c>
      <c r="AS399">
        <v>2.0835875472943299E-2</v>
      </c>
      <c r="AT399">
        <v>2.137590681396E-2</v>
      </c>
      <c r="AU399">
        <v>1638.4119628906401</v>
      </c>
      <c r="AV399">
        <v>3.5869952106207997E-2</v>
      </c>
      <c r="AW399">
        <v>3.0554624406332501E-2</v>
      </c>
      <c r="AX399">
        <v>1878.4139160156401</v>
      </c>
      <c r="AY399">
        <v>4.31938825378591E-2</v>
      </c>
      <c r="AZ399">
        <v>4.29158518388153E-2</v>
      </c>
      <c r="BA399">
        <v>2118.4148925780601</v>
      </c>
      <c r="BB399">
        <v>5.7647318247975102E-2</v>
      </c>
      <c r="BC399">
        <v>5.90862232760518E-2</v>
      </c>
      <c r="BD399">
        <v>2358.4158691405501</v>
      </c>
      <c r="BE399">
        <v>8.7152338195741696E-2</v>
      </c>
      <c r="BF399">
        <v>7.9618932255087094E-2</v>
      </c>
    </row>
    <row r="400" spans="1:58">
      <c r="A400">
        <v>678.60408935548696</v>
      </c>
      <c r="B400">
        <v>6.7057956682098199E-2</v>
      </c>
      <c r="C400">
        <v>6.3817247360509505E-2</v>
      </c>
      <c r="D400">
        <v>918.60408935548696</v>
      </c>
      <c r="E400">
        <v>7.8846434186573403E-2</v>
      </c>
      <c r="F400">
        <v>8.2337345411894802E-2</v>
      </c>
      <c r="G400">
        <v>1158.6070800781399</v>
      </c>
      <c r="H400">
        <v>9.8392166894700497E-2</v>
      </c>
      <c r="I400">
        <v>0.102538306883745</v>
      </c>
      <c r="J400">
        <v>1398.6080566406399</v>
      </c>
      <c r="K400">
        <v>0.135276590146517</v>
      </c>
      <c r="L400">
        <v>0.12474345635259899</v>
      </c>
      <c r="M400">
        <v>1638.6080566406399</v>
      </c>
      <c r="N400">
        <v>0.16116935980866601</v>
      </c>
      <c r="O400">
        <v>0.15159801150594299</v>
      </c>
      <c r="R400">
        <v>1158.604028</v>
      </c>
      <c r="S400">
        <v>3.4479132000000003E-2</v>
      </c>
      <c r="T400">
        <v>2.9406769999999999E-2</v>
      </c>
      <c r="U400">
        <v>1398.6059809999999</v>
      </c>
      <c r="V400">
        <v>4.3693158000000003E-2</v>
      </c>
      <c r="W400">
        <v>3.8107913E-2</v>
      </c>
      <c r="X400">
        <v>1638.607935</v>
      </c>
      <c r="Y400">
        <v>4.3295739E-2</v>
      </c>
      <c r="Z400">
        <v>4.8720614000000002E-2</v>
      </c>
      <c r="AA400">
        <v>1878.608911</v>
      </c>
      <c r="AB400">
        <v>6.2072624999999999E-2</v>
      </c>
      <c r="AC400">
        <v>6.2646881000000001E-2</v>
      </c>
      <c r="AD400">
        <v>2118.6118409999999</v>
      </c>
      <c r="AE400">
        <v>8.6771186E-2</v>
      </c>
      <c r="AF400">
        <v>8.2428235000000002E-2</v>
      </c>
      <c r="AL400">
        <v>918.60408935548696</v>
      </c>
      <c r="AM400">
        <v>9.8004055691047094E-3</v>
      </c>
      <c r="AN400">
        <v>1.00776854628849E-2</v>
      </c>
      <c r="AO400">
        <v>1158.6061035156399</v>
      </c>
      <c r="AP400">
        <v>2.14787920204603E-2</v>
      </c>
      <c r="AQ400">
        <v>1.47559900453249E-2</v>
      </c>
      <c r="AR400">
        <v>1398.6090332031399</v>
      </c>
      <c r="AS400">
        <v>2.3045103134007702E-2</v>
      </c>
      <c r="AT400">
        <v>2.1376024768161399E-2</v>
      </c>
      <c r="AU400">
        <v>1638.6119628906399</v>
      </c>
      <c r="AV400">
        <v>3.7361083418955998E-2</v>
      </c>
      <c r="AW400">
        <v>3.0554798466927699E-2</v>
      </c>
      <c r="AX400">
        <v>1878.6139160156399</v>
      </c>
      <c r="AY400">
        <v>4.4020456028605E-2</v>
      </c>
      <c r="AZ400">
        <v>4.2916106512384297E-2</v>
      </c>
      <c r="BA400">
        <v>2118.6148925780599</v>
      </c>
      <c r="BB400">
        <v>5.8031908830091697E-2</v>
      </c>
      <c r="BC400">
        <v>5.9086591397312302E-2</v>
      </c>
      <c r="BD400">
        <v>2358.6158691405499</v>
      </c>
      <c r="BE400">
        <v>8.8338172631604095E-2</v>
      </c>
      <c r="BF400">
        <v>7.9619454467600603E-2</v>
      </c>
    </row>
    <row r="401" spans="1:58">
      <c r="A401">
        <v>678.80408935548701</v>
      </c>
      <c r="B401">
        <v>6.6681775028861898E-2</v>
      </c>
      <c r="C401">
        <v>6.3873242974144095E-2</v>
      </c>
      <c r="D401">
        <v>918.80408935548701</v>
      </c>
      <c r="E401">
        <v>7.8894174825414096E-2</v>
      </c>
      <c r="F401">
        <v>8.2386018577578504E-2</v>
      </c>
      <c r="G401">
        <v>1158.80708007814</v>
      </c>
      <c r="H401">
        <v>9.8610806386559099E-2</v>
      </c>
      <c r="I401">
        <v>0.10257050808637599</v>
      </c>
      <c r="J401">
        <v>1398.80805664064</v>
      </c>
      <c r="K401">
        <v>0.13583333862260499</v>
      </c>
      <c r="L401">
        <v>0.12475761568253201</v>
      </c>
      <c r="M401">
        <v>1638.80805664064</v>
      </c>
      <c r="N401">
        <v>0.160820614016078</v>
      </c>
      <c r="O401">
        <v>0.15160137803291501</v>
      </c>
      <c r="R401">
        <v>1158.804028</v>
      </c>
      <c r="S401">
        <v>3.3906006000000002E-2</v>
      </c>
      <c r="T401">
        <v>2.9423276000000002E-2</v>
      </c>
      <c r="U401">
        <v>1398.805981</v>
      </c>
      <c r="V401">
        <v>4.2867950000000002E-2</v>
      </c>
      <c r="W401">
        <v>3.8119548000000003E-2</v>
      </c>
      <c r="X401">
        <v>1638.807935</v>
      </c>
      <c r="Y401">
        <v>4.3224652000000002E-2</v>
      </c>
      <c r="Z401">
        <v>4.8726232000000001E-2</v>
      </c>
      <c r="AA401">
        <v>1878.8089110000001</v>
      </c>
      <c r="AB401">
        <v>6.1557501000000001E-2</v>
      </c>
      <c r="AC401">
        <v>6.2648420999999996E-2</v>
      </c>
      <c r="AD401">
        <v>2118.8118410000002</v>
      </c>
      <c r="AE401">
        <v>8.7675098000000007E-2</v>
      </c>
      <c r="AF401">
        <v>8.2428415000000005E-2</v>
      </c>
      <c r="AL401">
        <v>918.80408935548701</v>
      </c>
      <c r="AM401">
        <v>1.0126257700375301E-2</v>
      </c>
      <c r="AN401">
        <v>1.00777379540878E-2</v>
      </c>
      <c r="AO401">
        <v>1158.80610351564</v>
      </c>
      <c r="AP401">
        <v>2.20094940561231E-2</v>
      </c>
      <c r="AQ401">
        <v>1.47560682133616E-2</v>
      </c>
      <c r="AR401">
        <v>1398.80903320314</v>
      </c>
      <c r="AS401">
        <v>2.47854037032182E-2</v>
      </c>
      <c r="AT401">
        <v>2.1376140704129201E-2</v>
      </c>
      <c r="AU401">
        <v>1638.81196289064</v>
      </c>
      <c r="AV401">
        <v>3.7729174611182997E-2</v>
      </c>
      <c r="AW401">
        <v>3.0554969542087699E-2</v>
      </c>
      <c r="AX401">
        <v>1878.81391601564</v>
      </c>
      <c r="AY401">
        <v>4.4925917031497398E-2</v>
      </c>
      <c r="AZ401">
        <v>4.29163568020706E-2</v>
      </c>
      <c r="BA401">
        <v>2118.8148925780602</v>
      </c>
      <c r="BB401">
        <v>5.7874972766990801E-2</v>
      </c>
      <c r="BC401">
        <v>5.9086953147557998E-2</v>
      </c>
      <c r="BD401">
        <v>2358.8158691405501</v>
      </c>
      <c r="BE401">
        <v>8.7462225206244595E-2</v>
      </c>
      <c r="BF401">
        <v>7.96199675693776E-2</v>
      </c>
    </row>
    <row r="402" spans="1:58">
      <c r="A402">
        <v>679.00408935548705</v>
      </c>
      <c r="B402">
        <v>6.7571616056373296E-2</v>
      </c>
      <c r="C402">
        <v>6.3929033328494797E-2</v>
      </c>
      <c r="D402">
        <v>919.00408935548705</v>
      </c>
      <c r="E402">
        <v>7.9831852496845004E-2</v>
      </c>
      <c r="F402">
        <v>8.2434446138131903E-2</v>
      </c>
      <c r="G402">
        <v>1159.00708007814</v>
      </c>
      <c r="H402">
        <v>9.9484117595902602E-2</v>
      </c>
      <c r="I402">
        <v>0.102602480212035</v>
      </c>
      <c r="J402">
        <v>1399.00805664064</v>
      </c>
      <c r="K402">
        <v>0.13783525637159599</v>
      </c>
      <c r="L402">
        <v>0.12477163052074899</v>
      </c>
      <c r="M402">
        <v>1639.00805664064</v>
      </c>
      <c r="N402">
        <v>0.16116966043801001</v>
      </c>
      <c r="O402">
        <v>0.15160469464271201</v>
      </c>
      <c r="R402">
        <v>1159.0040280000001</v>
      </c>
      <c r="S402">
        <v>3.3934723999999999E-2</v>
      </c>
      <c r="T402">
        <v>2.9439707999999998E-2</v>
      </c>
      <c r="U402">
        <v>1399.005981</v>
      </c>
      <c r="V402">
        <v>4.2619905E-2</v>
      </c>
      <c r="W402">
        <v>3.8131106999999997E-2</v>
      </c>
      <c r="X402">
        <v>1639.0079350000001</v>
      </c>
      <c r="Y402">
        <v>4.3628156000000001E-2</v>
      </c>
      <c r="Z402">
        <v>4.8731798E-2</v>
      </c>
      <c r="AA402">
        <v>1879.0089109999999</v>
      </c>
      <c r="AB402">
        <v>6.2432458000000003E-2</v>
      </c>
      <c r="AC402">
        <v>6.2649941000000001E-2</v>
      </c>
      <c r="AD402">
        <v>2119.011841</v>
      </c>
      <c r="AE402">
        <v>8.9195950999999996E-2</v>
      </c>
      <c r="AF402">
        <v>8.2428591999999995E-2</v>
      </c>
      <c r="AL402">
        <v>919.00408935548705</v>
      </c>
      <c r="AM402">
        <v>1.0701627052806801E-2</v>
      </c>
      <c r="AN402">
        <v>1.0077789549562099E-2</v>
      </c>
      <c r="AO402">
        <v>1159.00610351564</v>
      </c>
      <c r="AP402">
        <v>2.1898406458434098E-2</v>
      </c>
      <c r="AQ402">
        <v>1.4756145046073201E-2</v>
      </c>
      <c r="AR402">
        <v>1399.00903320314</v>
      </c>
      <c r="AS402">
        <v>2.37754908651506E-2</v>
      </c>
      <c r="AT402">
        <v>2.1376254656396199E-2</v>
      </c>
      <c r="AU402">
        <v>1639.01196289064</v>
      </c>
      <c r="AV402">
        <v>3.78618219934371E-2</v>
      </c>
      <c r="AW402">
        <v>3.0555137683017899E-2</v>
      </c>
      <c r="AX402">
        <v>1879.01391601564</v>
      </c>
      <c r="AY402">
        <v>4.54286145411745E-2</v>
      </c>
      <c r="AZ402">
        <v>4.2916602783337102E-2</v>
      </c>
      <c r="BA402">
        <v>2119.01489257806</v>
      </c>
      <c r="BB402">
        <v>5.7523713332642799E-2</v>
      </c>
      <c r="BC402">
        <v>5.9087308637050799E-2</v>
      </c>
      <c r="BD402">
        <v>2359.01586914055</v>
      </c>
      <c r="BE402">
        <v>8.6654583926638704E-2</v>
      </c>
      <c r="BF402">
        <v>7.9620471719367897E-2</v>
      </c>
    </row>
    <row r="403" spans="1:58">
      <c r="A403">
        <v>679.20408935548699</v>
      </c>
      <c r="B403">
        <v>6.6463793005073005E-2</v>
      </c>
      <c r="C403">
        <v>6.3984619175966304E-2</v>
      </c>
      <c r="D403">
        <v>919.20408935548699</v>
      </c>
      <c r="E403">
        <v>8.0362334156848597E-2</v>
      </c>
      <c r="F403">
        <v>8.2482629332880197E-2</v>
      </c>
      <c r="G403">
        <v>1159.2070800781401</v>
      </c>
      <c r="H403">
        <v>0.100168507621285</v>
      </c>
      <c r="I403">
        <v>0.102634224890359</v>
      </c>
      <c r="J403">
        <v>1399.2080566406401</v>
      </c>
      <c r="K403">
        <v>0.13829587911791899</v>
      </c>
      <c r="L403">
        <v>0.124785502341743</v>
      </c>
      <c r="M403">
        <v>1639.2080566406401</v>
      </c>
      <c r="N403">
        <v>0.16100889327613599</v>
      </c>
      <c r="O403">
        <v>0.15160796207548</v>
      </c>
      <c r="R403">
        <v>1159.2040280000001</v>
      </c>
      <c r="S403">
        <v>3.3351859999999997E-2</v>
      </c>
      <c r="T403">
        <v>2.9456065E-2</v>
      </c>
      <c r="U403">
        <v>1399.2059810000001</v>
      </c>
      <c r="V403">
        <v>4.1947247999999999E-2</v>
      </c>
      <c r="W403">
        <v>3.8142593000000002E-2</v>
      </c>
      <c r="X403">
        <v>1639.2079349999999</v>
      </c>
      <c r="Y403">
        <v>4.341565E-2</v>
      </c>
      <c r="Z403">
        <v>4.8737312999999997E-2</v>
      </c>
      <c r="AA403">
        <v>1879.2089109999999</v>
      </c>
      <c r="AB403">
        <v>6.1918819E-2</v>
      </c>
      <c r="AC403">
        <v>6.2651440000000003E-2</v>
      </c>
      <c r="AD403">
        <v>2119.2118409999998</v>
      </c>
      <c r="AE403">
        <v>9.0003352999999994E-2</v>
      </c>
      <c r="AF403">
        <v>8.2428765000000001E-2</v>
      </c>
      <c r="AL403">
        <v>919.20408935548699</v>
      </c>
      <c r="AM403">
        <v>1.17026876463597E-2</v>
      </c>
      <c r="AN403">
        <v>1.00778402645928E-2</v>
      </c>
      <c r="AO403">
        <v>1159.2061035156401</v>
      </c>
      <c r="AP403">
        <v>2.19142565540866E-2</v>
      </c>
      <c r="AQ403">
        <v>1.47562205662706E-2</v>
      </c>
      <c r="AR403">
        <v>1399.2090332031401</v>
      </c>
      <c r="AS403">
        <v>2.4980753340185301E-2</v>
      </c>
      <c r="AT403">
        <v>2.1376366658904099E-2</v>
      </c>
      <c r="AU403">
        <v>1639.2119628906401</v>
      </c>
      <c r="AV403">
        <v>3.7768559775831899E-2</v>
      </c>
      <c r="AW403">
        <v>3.0555302940045301E-2</v>
      </c>
      <c r="AX403">
        <v>1879.2139160156401</v>
      </c>
      <c r="AY403">
        <v>4.5826473109423997E-2</v>
      </c>
      <c r="AZ403">
        <v>4.2916844530347699E-2</v>
      </c>
      <c r="BA403">
        <v>2119.2148925780598</v>
      </c>
      <c r="BB403">
        <v>5.7880212332385002E-2</v>
      </c>
      <c r="BC403">
        <v>5.9087657974144801E-2</v>
      </c>
      <c r="BD403">
        <v>2359.2158691405498</v>
      </c>
      <c r="BE403">
        <v>8.5734379930363702E-2</v>
      </c>
      <c r="BF403">
        <v>7.9620967073747995E-2</v>
      </c>
    </row>
    <row r="404" spans="1:58">
      <c r="A404">
        <v>679.40408935548703</v>
      </c>
      <c r="B404">
        <v>6.7088109435207696E-2</v>
      </c>
      <c r="C404">
        <v>6.4040001266205696E-2</v>
      </c>
      <c r="D404">
        <v>919.40408935548703</v>
      </c>
      <c r="E404">
        <v>7.9794291548163296E-2</v>
      </c>
      <c r="F404">
        <v>8.2530569394894907E-2</v>
      </c>
      <c r="G404">
        <v>1159.4070800781401</v>
      </c>
      <c r="H404">
        <v>0.100225168412463</v>
      </c>
      <c r="I404">
        <v>0.102665743739393</v>
      </c>
      <c r="J404">
        <v>1399.4080566406401</v>
      </c>
      <c r="K404">
        <v>0.13875704999230801</v>
      </c>
      <c r="L404">
        <v>0.12479923260496301</v>
      </c>
      <c r="M404">
        <v>1639.4080566406401</v>
      </c>
      <c r="N404">
        <v>0.16084765233150899</v>
      </c>
      <c r="O404">
        <v>0.15161118106039301</v>
      </c>
      <c r="R404">
        <v>1159.4040279999999</v>
      </c>
      <c r="S404">
        <v>3.3851726999999998E-2</v>
      </c>
      <c r="T404">
        <v>2.9472348999999998E-2</v>
      </c>
      <c r="U404">
        <v>1399.4059810000001</v>
      </c>
      <c r="V404">
        <v>4.1812508999999998E-2</v>
      </c>
      <c r="W404">
        <v>3.8154004999999998E-2</v>
      </c>
      <c r="X404">
        <v>1639.407935</v>
      </c>
      <c r="Y404">
        <v>4.413595E-2</v>
      </c>
      <c r="Z404">
        <v>4.8742776000000002E-2</v>
      </c>
      <c r="AA404">
        <v>1879.408911</v>
      </c>
      <c r="AB404">
        <v>6.2170481E-2</v>
      </c>
      <c r="AC404">
        <v>6.2652918000000002E-2</v>
      </c>
      <c r="AD404">
        <v>2119.4118410000001</v>
      </c>
      <c r="AE404">
        <v>9.1233728E-2</v>
      </c>
      <c r="AF404">
        <v>8.2428934999999995E-2</v>
      </c>
      <c r="AL404">
        <v>919.40408935548703</v>
      </c>
      <c r="AM404">
        <v>1.1671123267749901E-2</v>
      </c>
      <c r="AN404">
        <v>1.00778901142041E-2</v>
      </c>
      <c r="AO404">
        <v>1159.4061035156401</v>
      </c>
      <c r="AP404">
        <v>2.1146862144250302E-2</v>
      </c>
      <c r="AQ404">
        <v>1.47562947963753E-2</v>
      </c>
      <c r="AR404">
        <v>1399.4090332031401</v>
      </c>
      <c r="AS404">
        <v>2.43375897398036E-2</v>
      </c>
      <c r="AT404">
        <v>2.1376476745013799E-2</v>
      </c>
      <c r="AU404">
        <v>1639.4119628906401</v>
      </c>
      <c r="AV404">
        <v>3.7231441808916903E-2</v>
      </c>
      <c r="AW404">
        <v>3.0555465362633701E-2</v>
      </c>
      <c r="AX404">
        <v>1879.4139160156401</v>
      </c>
      <c r="AY404">
        <v>4.5120067926309397E-2</v>
      </c>
      <c r="AZ404">
        <v>4.2917082115989998E-2</v>
      </c>
      <c r="BA404">
        <v>2119.4148925780601</v>
      </c>
      <c r="BB404">
        <v>5.7916856299587802E-2</v>
      </c>
      <c r="BC404">
        <v>5.90880012653184E-2</v>
      </c>
      <c r="BD404">
        <v>2359.4158691405501</v>
      </c>
      <c r="BE404">
        <v>8.5897198988464707E-2</v>
      </c>
      <c r="BF404">
        <v>7.9621453785969798E-2</v>
      </c>
    </row>
    <row r="405" spans="1:58">
      <c r="A405">
        <v>679.60408935548696</v>
      </c>
      <c r="B405">
        <v>6.7958216963832696E-2</v>
      </c>
      <c r="C405">
        <v>6.4095180346111696E-2</v>
      </c>
      <c r="D405">
        <v>919.60408935548696</v>
      </c>
      <c r="E405">
        <v>8.1483556480275304E-2</v>
      </c>
      <c r="F405">
        <v>8.25782675510255E-2</v>
      </c>
      <c r="G405">
        <v>1159.6070800781399</v>
      </c>
      <c r="H405">
        <v>0.10101205853096901</v>
      </c>
      <c r="I405">
        <v>0.102697038365668</v>
      </c>
      <c r="J405">
        <v>1399.6080566406399</v>
      </c>
      <c r="K405">
        <v>0.13911379780418701</v>
      </c>
      <c r="L405">
        <v>0.124812822754964</v>
      </c>
      <c r="M405">
        <v>1639.6080566406399</v>
      </c>
      <c r="N405">
        <v>0.16144965201310599</v>
      </c>
      <c r="O405">
        <v>0.151614352315811</v>
      </c>
      <c r="R405">
        <v>1159.604028</v>
      </c>
      <c r="S405">
        <v>3.3686594E-2</v>
      </c>
      <c r="T405">
        <v>2.9488559000000001E-2</v>
      </c>
      <c r="U405">
        <v>1399.6059809999999</v>
      </c>
      <c r="V405">
        <v>4.1017779999999997E-2</v>
      </c>
      <c r="W405">
        <v>3.8165342999999997E-2</v>
      </c>
      <c r="X405">
        <v>1639.607935</v>
      </c>
      <c r="Y405">
        <v>4.4164742999999999E-2</v>
      </c>
      <c r="Z405">
        <v>4.8748187999999998E-2</v>
      </c>
      <c r="AA405">
        <v>1879.608911</v>
      </c>
      <c r="AB405">
        <v>6.2033988999999998E-2</v>
      </c>
      <c r="AC405">
        <v>6.2654376999999997E-2</v>
      </c>
      <c r="AD405">
        <v>2119.6118409999999</v>
      </c>
      <c r="AE405">
        <v>9.2716827000000002E-2</v>
      </c>
      <c r="AF405">
        <v>8.2429101000000005E-2</v>
      </c>
      <c r="AL405">
        <v>919.60408935548696</v>
      </c>
      <c r="AM405">
        <v>1.2261209808784699E-2</v>
      </c>
      <c r="AN405">
        <v>1.0077939113163801E-2</v>
      </c>
      <c r="AO405">
        <v>1159.6061035156399</v>
      </c>
      <c r="AP405">
        <v>2.1636912043255602E-2</v>
      </c>
      <c r="AQ405">
        <v>1.47563677584256E-2</v>
      </c>
      <c r="AR405">
        <v>1399.6090332031399</v>
      </c>
      <c r="AS405">
        <v>2.4479744340561299E-2</v>
      </c>
      <c r="AT405">
        <v>2.1376584947515601E-2</v>
      </c>
      <c r="AU405">
        <v>1639.6119628906399</v>
      </c>
      <c r="AV405">
        <v>3.7870435278663801E-2</v>
      </c>
      <c r="AW405">
        <v>3.0555624999398699E-2</v>
      </c>
      <c r="AX405">
        <v>1879.6139160156399</v>
      </c>
      <c r="AY405">
        <v>4.5397134686101397E-2</v>
      </c>
      <c r="AZ405">
        <v>4.2917315611896399E-2</v>
      </c>
      <c r="BA405">
        <v>2119.6148925780599</v>
      </c>
      <c r="BB405">
        <v>5.8372546625161198E-2</v>
      </c>
      <c r="BC405">
        <v>5.9088338615207403E-2</v>
      </c>
      <c r="BD405">
        <v>2359.6158691405499</v>
      </c>
      <c r="BE405">
        <v>8.6044868787420195E-2</v>
      </c>
      <c r="BF405">
        <v>7.9621932006808005E-2</v>
      </c>
    </row>
    <row r="406" spans="1:58">
      <c r="A406">
        <v>679.80408935548701</v>
      </c>
      <c r="B406">
        <v>6.9300407582535903E-2</v>
      </c>
      <c r="C406">
        <v>6.4150157159845594E-2</v>
      </c>
      <c r="D406">
        <v>919.80408935548701</v>
      </c>
      <c r="E406">
        <v>8.2675914422828803E-2</v>
      </c>
      <c r="F406">
        <v>8.2625725021930704E-2</v>
      </c>
      <c r="G406">
        <v>1159.80708007814</v>
      </c>
      <c r="H406">
        <v>0.102287401895115</v>
      </c>
      <c r="I406">
        <v>0.102728110364289</v>
      </c>
      <c r="J406">
        <v>1399.80805664064</v>
      </c>
      <c r="K406">
        <v>0.139422289597742</v>
      </c>
      <c r="L406">
        <v>0.124826274221558</v>
      </c>
      <c r="M406">
        <v>1639.80805664064</v>
      </c>
      <c r="N406">
        <v>0.16283312003446601</v>
      </c>
      <c r="O406">
        <v>0.15161747654944199</v>
      </c>
      <c r="R406">
        <v>1159.804028</v>
      </c>
      <c r="S406">
        <v>3.3665042999999999E-2</v>
      </c>
      <c r="T406">
        <v>2.9504697E-2</v>
      </c>
      <c r="U406">
        <v>1399.805981</v>
      </c>
      <c r="V406">
        <v>4.0296959E-2</v>
      </c>
      <c r="W406">
        <v>3.8176609E-2</v>
      </c>
      <c r="X406">
        <v>1639.807935</v>
      </c>
      <c r="Y406">
        <v>4.3789199000000001E-2</v>
      </c>
      <c r="Z406">
        <v>4.875355E-2</v>
      </c>
      <c r="AA406">
        <v>1879.8089110000001</v>
      </c>
      <c r="AB406">
        <v>6.2416513E-2</v>
      </c>
      <c r="AC406">
        <v>6.2655816000000003E-2</v>
      </c>
      <c r="AD406">
        <v>2119.8118410000002</v>
      </c>
      <c r="AE406">
        <v>9.2763937000000005E-2</v>
      </c>
      <c r="AF406">
        <v>8.2429264000000002E-2</v>
      </c>
      <c r="AL406">
        <v>919.80408935548701</v>
      </c>
      <c r="AM406">
        <v>1.23696912754966E-2</v>
      </c>
      <c r="AN406">
        <v>1.00779872759878E-2</v>
      </c>
      <c r="AO406">
        <v>1159.80610351564</v>
      </c>
      <c r="AP406">
        <v>2.1390926149460799E-2</v>
      </c>
      <c r="AQ406">
        <v>1.47564394740833E-2</v>
      </c>
      <c r="AR406">
        <v>1399.80903320314</v>
      </c>
      <c r="AS406">
        <v>2.43855397621234E-2</v>
      </c>
      <c r="AT406">
        <v>2.1376691298638499E-2</v>
      </c>
      <c r="AU406">
        <v>1639.81196289064</v>
      </c>
      <c r="AV406">
        <v>3.7513487821680097E-2</v>
      </c>
      <c r="AW406">
        <v>3.05557818981218E-2</v>
      </c>
      <c r="AX406">
        <v>1879.81391601564</v>
      </c>
      <c r="AY406">
        <v>4.4876273925019E-2</v>
      </c>
      <c r="AZ406">
        <v>4.2917545088466701E-2</v>
      </c>
      <c r="BA406">
        <v>2119.8148925780602</v>
      </c>
      <c r="BB406">
        <v>5.7505746682550103E-2</v>
      </c>
      <c r="BC406">
        <v>5.90886701266366E-2</v>
      </c>
      <c r="BD406">
        <v>2359.8158691405501</v>
      </c>
      <c r="BE406">
        <v>8.5865898239990093E-2</v>
      </c>
      <c r="BF406">
        <v>7.9622401884406904E-2</v>
      </c>
    </row>
    <row r="407" spans="1:58">
      <c r="A407">
        <v>680.00408935548705</v>
      </c>
      <c r="B407">
        <v>6.8971442215575496E-2</v>
      </c>
      <c r="C407">
        <v>6.4204932448840402E-2</v>
      </c>
      <c r="D407">
        <v>920.00408935548705</v>
      </c>
      <c r="E407">
        <v>8.3200816517421797E-2</v>
      </c>
      <c r="F407">
        <v>8.2672943022109993E-2</v>
      </c>
      <c r="G407">
        <v>1160.00708007814</v>
      </c>
      <c r="H407">
        <v>0.104043121715064</v>
      </c>
      <c r="I407">
        <v>0.10275896131901199</v>
      </c>
      <c r="J407">
        <v>1400.00805664064</v>
      </c>
      <c r="K407">
        <v>0.139973539044836</v>
      </c>
      <c r="L407">
        <v>0.12483958841996901</v>
      </c>
      <c r="M407">
        <v>1640.00805664064</v>
      </c>
      <c r="N407">
        <v>0.16372516598446901</v>
      </c>
      <c r="O407">
        <v>0.151620554458503</v>
      </c>
      <c r="R407">
        <v>1160.0040280000001</v>
      </c>
      <c r="S407">
        <v>3.2991616000000001E-2</v>
      </c>
      <c r="T407">
        <v>2.9520761E-2</v>
      </c>
      <c r="U407">
        <v>1400.005981</v>
      </c>
      <c r="V407">
        <v>4.0090949000000001E-2</v>
      </c>
      <c r="W407">
        <v>3.8187802E-2</v>
      </c>
      <c r="X407">
        <v>1640.0079350000001</v>
      </c>
      <c r="Y407">
        <v>4.4347062E-2</v>
      </c>
      <c r="Z407">
        <v>4.8758863E-2</v>
      </c>
      <c r="AA407">
        <v>1880.0089109999999</v>
      </c>
      <c r="AB407">
        <v>6.2765862000000006E-2</v>
      </c>
      <c r="AC407">
        <v>6.2657235000000006E-2</v>
      </c>
      <c r="AD407">
        <v>2120.011841</v>
      </c>
      <c r="AE407">
        <v>9.2771277999999999E-2</v>
      </c>
      <c r="AF407">
        <v>8.2429424000000001E-2</v>
      </c>
      <c r="AL407">
        <v>920.00408935548705</v>
      </c>
      <c r="AM407">
        <v>1.17601797556074E-2</v>
      </c>
      <c r="AN407">
        <v>1.00780346169441E-2</v>
      </c>
      <c r="AO407">
        <v>1160.00610351564</v>
      </c>
      <c r="AP407">
        <v>2.0599074126904999E-2</v>
      </c>
      <c r="AQ407">
        <v>1.4756509964640299E-2</v>
      </c>
      <c r="AR407">
        <v>1400.00903320314</v>
      </c>
      <c r="AS407">
        <v>2.3674129744655201E-2</v>
      </c>
      <c r="AT407">
        <v>2.1376795830060202E-2</v>
      </c>
      <c r="AU407">
        <v>1640.01196289064</v>
      </c>
      <c r="AV407">
        <v>3.7533612909112203E-2</v>
      </c>
      <c r="AW407">
        <v>3.0555936105765E-2</v>
      </c>
      <c r="AX407">
        <v>1880.01391601564</v>
      </c>
      <c r="AY407">
        <v>4.3700522108568098E-2</v>
      </c>
      <c r="AZ407">
        <v>4.2917770614888703E-2</v>
      </c>
      <c r="BA407">
        <v>2120.01489257806</v>
      </c>
      <c r="BB407">
        <v>5.4933917675777703E-2</v>
      </c>
      <c r="BC407">
        <v>5.9088995900651399E-2</v>
      </c>
      <c r="BD407">
        <v>2360.01586914055</v>
      </c>
      <c r="BE407">
        <v>8.4928421902196405E-2</v>
      </c>
      <c r="BF407">
        <v>7.9622863564325894E-2</v>
      </c>
    </row>
    <row r="408" spans="1:58">
      <c r="A408">
        <v>680.20408935548699</v>
      </c>
      <c r="B408">
        <v>6.9533973114550104E-2</v>
      </c>
      <c r="C408">
        <v>6.4259506951811707E-2</v>
      </c>
      <c r="D408">
        <v>920.20408935548699</v>
      </c>
      <c r="E408">
        <v>8.5201856944356794E-2</v>
      </c>
      <c r="F408">
        <v>8.2719922759934103E-2</v>
      </c>
      <c r="G408">
        <v>1160.2070800781401</v>
      </c>
      <c r="H408">
        <v>0.105601715210041</v>
      </c>
      <c r="I408">
        <v>0.10278959280232799</v>
      </c>
      <c r="J408">
        <v>1400.2080566406401</v>
      </c>
      <c r="K408">
        <v>0.140742706694029</v>
      </c>
      <c r="L408">
        <v>0.12485276675097701</v>
      </c>
      <c r="M408">
        <v>1640.2080566406401</v>
      </c>
      <c r="N408">
        <v>0.16444010867342199</v>
      </c>
      <c r="O408">
        <v>0.15162358672987</v>
      </c>
      <c r="R408">
        <v>1160.2040280000001</v>
      </c>
      <c r="S408">
        <v>3.2472533999999997E-2</v>
      </c>
      <c r="T408">
        <v>2.9536752999999999E-2</v>
      </c>
      <c r="U408">
        <v>1400.2059810000001</v>
      </c>
      <c r="V408">
        <v>4.0118460000000002E-2</v>
      </c>
      <c r="W408">
        <v>3.8198924000000002E-2</v>
      </c>
      <c r="X408">
        <v>1640.2079349999999</v>
      </c>
      <c r="Y408">
        <v>4.4114593000000001E-2</v>
      </c>
      <c r="Z408">
        <v>4.8764125999999998E-2</v>
      </c>
      <c r="AA408">
        <v>1880.2089109999999</v>
      </c>
      <c r="AB408">
        <v>6.3358912000000003E-2</v>
      </c>
      <c r="AC408">
        <v>6.2658635000000004E-2</v>
      </c>
      <c r="AD408">
        <v>2120.2118409999998</v>
      </c>
      <c r="AE408">
        <v>9.2949249999999997E-2</v>
      </c>
      <c r="AF408">
        <v>8.2429581000000002E-2</v>
      </c>
      <c r="AL408">
        <v>920.20408935548699</v>
      </c>
      <c r="AM408">
        <v>1.1274432058611899E-2</v>
      </c>
      <c r="AN408">
        <v>1.00780811500575E-2</v>
      </c>
      <c r="AO408">
        <v>1160.2061035156401</v>
      </c>
      <c r="AP408">
        <v>1.9977422340446499E-2</v>
      </c>
      <c r="AQ408">
        <v>1.4756579251024599E-2</v>
      </c>
      <c r="AR408">
        <v>1400.2090332031401</v>
      </c>
      <c r="AS408">
        <v>2.30725322319635E-2</v>
      </c>
      <c r="AT408">
        <v>2.13768985729164E-2</v>
      </c>
      <c r="AU408">
        <v>1640.2119628906401</v>
      </c>
      <c r="AV408">
        <v>3.7515389546451797E-2</v>
      </c>
      <c r="AW408">
        <v>3.0556087668484999E-2</v>
      </c>
      <c r="AX408">
        <v>1880.2139160156401</v>
      </c>
      <c r="AY408">
        <v>4.3536551043593399E-2</v>
      </c>
      <c r="AZ408">
        <v>4.2917992259159099E-2</v>
      </c>
      <c r="BA408">
        <v>2120.2148925780598</v>
      </c>
      <c r="BB408">
        <v>5.4652057737550802E-2</v>
      </c>
      <c r="BC408">
        <v>5.9089316036548302E-2</v>
      </c>
      <c r="BD408">
        <v>2360.2158691405498</v>
      </c>
      <c r="BE408">
        <v>8.4484777292160307E-2</v>
      </c>
      <c r="BF408">
        <v>7.9623317189585305E-2</v>
      </c>
    </row>
    <row r="409" spans="1:58">
      <c r="A409">
        <v>680.40408935548703</v>
      </c>
      <c r="B409">
        <v>7.0102928234872297E-2</v>
      </c>
      <c r="C409">
        <v>6.4313881404767001E-2</v>
      </c>
      <c r="D409">
        <v>920.40408935548703</v>
      </c>
      <c r="E409">
        <v>8.6205373693294798E-2</v>
      </c>
      <c r="F409">
        <v>8.2766665437676495E-2</v>
      </c>
      <c r="G409">
        <v>1160.4070800781401</v>
      </c>
      <c r="H409">
        <v>0.106351011307338</v>
      </c>
      <c r="I409">
        <v>0.10282000637553999</v>
      </c>
      <c r="J409">
        <v>1400.4080566406401</v>
      </c>
      <c r="K409">
        <v>0.14050270699821699</v>
      </c>
      <c r="L409">
        <v>0.12486581060106899</v>
      </c>
      <c r="M409">
        <v>1640.4080566406401</v>
      </c>
      <c r="N409">
        <v>0.164700079309305</v>
      </c>
      <c r="O409">
        <v>0.15162657404023799</v>
      </c>
      <c r="R409">
        <v>1160.4040279999999</v>
      </c>
      <c r="S409">
        <v>3.3000475000000001E-2</v>
      </c>
      <c r="T409">
        <v>2.9552673000000002E-2</v>
      </c>
      <c r="U409">
        <v>1400.4059810000001</v>
      </c>
      <c r="V409">
        <v>3.9902965999999998E-2</v>
      </c>
      <c r="W409">
        <v>3.8209974000000001E-2</v>
      </c>
      <c r="X409">
        <v>1640.407935</v>
      </c>
      <c r="Y409">
        <v>4.4750640000000001E-2</v>
      </c>
      <c r="Z409">
        <v>4.8769340000000001E-2</v>
      </c>
      <c r="AA409">
        <v>1880.408911</v>
      </c>
      <c r="AB409">
        <v>6.3429811000000003E-2</v>
      </c>
      <c r="AC409">
        <v>6.2660016999999998E-2</v>
      </c>
      <c r="AD409">
        <v>2120.4118410000001</v>
      </c>
      <c r="AE409">
        <v>9.3723212E-2</v>
      </c>
      <c r="AF409">
        <v>8.2429734000000005E-2</v>
      </c>
      <c r="AL409">
        <v>920.40408935548703</v>
      </c>
      <c r="AM409">
        <v>1.0499500139754101E-2</v>
      </c>
      <c r="AN409">
        <v>1.0078126889113101E-2</v>
      </c>
      <c r="AO409">
        <v>1160.4061035156401</v>
      </c>
      <c r="AP409">
        <v>1.9368995957802001E-2</v>
      </c>
      <c r="AQ409">
        <v>1.4756647353806799E-2</v>
      </c>
      <c r="AR409">
        <v>1400.4090332031401</v>
      </c>
      <c r="AS409">
        <v>2.2786709995086502E-2</v>
      </c>
      <c r="AT409">
        <v>2.137699955781E-2</v>
      </c>
      <c r="AU409">
        <v>1640.4119628906401</v>
      </c>
      <c r="AV409">
        <v>3.7541936291492599E-2</v>
      </c>
      <c r="AW409">
        <v>3.0556236631646701E-2</v>
      </c>
      <c r="AX409">
        <v>1880.4139160156401</v>
      </c>
      <c r="AY409">
        <v>4.3378139159063502E-2</v>
      </c>
      <c r="AZ409">
        <v>4.2918210088104203E-2</v>
      </c>
      <c r="BA409">
        <v>2120.4148925780601</v>
      </c>
      <c r="BB409">
        <v>5.4112260243245197E-2</v>
      </c>
      <c r="BC409">
        <v>5.9089630631905102E-2</v>
      </c>
      <c r="BD409">
        <v>2360.4158691405501</v>
      </c>
      <c r="BE409">
        <v>8.4722770181768603E-2</v>
      </c>
      <c r="BF409">
        <v>7.9623762900709896E-2</v>
      </c>
    </row>
    <row r="410" spans="1:58">
      <c r="A410">
        <v>680.60408935548696</v>
      </c>
      <c r="B410">
        <v>7.07612664522453E-2</v>
      </c>
      <c r="C410">
        <v>6.4368056541016003E-2</v>
      </c>
      <c r="D410">
        <v>920.60408935548696</v>
      </c>
      <c r="E410">
        <v>8.6942383570312504E-2</v>
      </c>
      <c r="F410">
        <v>8.2813172251544206E-2</v>
      </c>
      <c r="G410">
        <v>1160.6070800781399</v>
      </c>
      <c r="H410">
        <v>0.107001579014868</v>
      </c>
      <c r="I410">
        <v>0.102850203588844</v>
      </c>
      <c r="J410">
        <v>1400.6080566406399</v>
      </c>
      <c r="K410">
        <v>0.140615923303544</v>
      </c>
      <c r="L410">
        <v>0.12487872134258</v>
      </c>
      <c r="M410">
        <v>1640.6080566406399</v>
      </c>
      <c r="N410">
        <v>0.16550063259672701</v>
      </c>
      <c r="O410">
        <v>0.15162951705626401</v>
      </c>
      <c r="R410">
        <v>1160.604028</v>
      </c>
      <c r="S410">
        <v>3.3310407E-2</v>
      </c>
      <c r="T410">
        <v>2.9568521E-2</v>
      </c>
      <c r="U410">
        <v>1400.6059809999999</v>
      </c>
      <c r="V410">
        <v>3.9946831000000002E-2</v>
      </c>
      <c r="W410">
        <v>3.8220953000000002E-2</v>
      </c>
      <c r="X410">
        <v>1640.607935</v>
      </c>
      <c r="Y410">
        <v>4.5201371999999997E-2</v>
      </c>
      <c r="Z410">
        <v>4.8774506000000002E-2</v>
      </c>
      <c r="AA410">
        <v>1880.608911</v>
      </c>
      <c r="AB410">
        <v>6.3446788000000004E-2</v>
      </c>
      <c r="AC410">
        <v>6.2661379000000003E-2</v>
      </c>
      <c r="AD410">
        <v>2120.6118409999999</v>
      </c>
      <c r="AE410">
        <v>9.3457775000000007E-2</v>
      </c>
      <c r="AF410">
        <v>8.2429884999999994E-2</v>
      </c>
      <c r="AL410">
        <v>920.60408935548696</v>
      </c>
      <c r="AM410">
        <v>1.1321125348951799E-2</v>
      </c>
      <c r="AN410">
        <v>1.00781718476612E-2</v>
      </c>
      <c r="AO410">
        <v>1160.6061035156399</v>
      </c>
      <c r="AP410">
        <v>2.0069135680017499E-2</v>
      </c>
      <c r="AQ410">
        <v>1.4756714293206101E-2</v>
      </c>
      <c r="AR410">
        <v>1400.6090332031399</v>
      </c>
      <c r="AS410">
        <v>2.2935106691781101E-2</v>
      </c>
      <c r="AT410">
        <v>2.1377098814820299E-2</v>
      </c>
      <c r="AU410">
        <v>1640.6119628906399</v>
      </c>
      <c r="AV410">
        <v>3.6824770911195299E-2</v>
      </c>
      <c r="AW410">
        <v>3.0556383039837001E-2</v>
      </c>
      <c r="AX410">
        <v>1880.6139160156399</v>
      </c>
      <c r="AY410">
        <v>4.3395178941342101E-2</v>
      </c>
      <c r="AZ410">
        <v>4.29184241674E-2</v>
      </c>
      <c r="BA410">
        <v>2120.6148925780599</v>
      </c>
      <c r="BB410">
        <v>5.4045083080682198E-2</v>
      </c>
      <c r="BC410">
        <v>5.9089939782611199E-2</v>
      </c>
      <c r="BD410">
        <v>2360.6158691405499</v>
      </c>
      <c r="BE410">
        <v>8.5320267056432003E-2</v>
      </c>
      <c r="BF410">
        <v>7.9624200835773207E-2</v>
      </c>
    </row>
    <row r="411" spans="1:58">
      <c r="A411">
        <v>680.80408935548701</v>
      </c>
      <c r="B411">
        <v>7.1364053889885606E-2</v>
      </c>
      <c r="C411">
        <v>6.4422033091180206E-2</v>
      </c>
      <c r="D411">
        <v>920.80408935548701</v>
      </c>
      <c r="E411">
        <v>8.7703390836048598E-2</v>
      </c>
      <c r="F411">
        <v>8.2859444391707796E-2</v>
      </c>
      <c r="G411">
        <v>1160.80708007814</v>
      </c>
      <c r="H411">
        <v>0.108610969466962</v>
      </c>
      <c r="I411">
        <v>0.102880185981408</v>
      </c>
      <c r="J411">
        <v>1400.80805664064</v>
      </c>
      <c r="K411">
        <v>0.140105437055557</v>
      </c>
      <c r="L411">
        <v>0.124891500333846</v>
      </c>
      <c r="M411">
        <v>1640.80805664064</v>
      </c>
      <c r="N411">
        <v>0.16589960263596901</v>
      </c>
      <c r="O411">
        <v>0.151632416434723</v>
      </c>
      <c r="R411">
        <v>1160.804028</v>
      </c>
      <c r="S411">
        <v>3.3752431999999999E-2</v>
      </c>
      <c r="T411">
        <v>2.9584296999999999E-2</v>
      </c>
      <c r="U411">
        <v>1400.805981</v>
      </c>
      <c r="V411">
        <v>3.9877711000000003E-2</v>
      </c>
      <c r="W411">
        <v>3.8231861999999998E-2</v>
      </c>
      <c r="X411">
        <v>1640.807935</v>
      </c>
      <c r="Y411">
        <v>4.5777957000000001E-2</v>
      </c>
      <c r="Z411">
        <v>4.8779624000000001E-2</v>
      </c>
      <c r="AA411">
        <v>1880.8089110000001</v>
      </c>
      <c r="AB411">
        <v>6.3598894000000003E-2</v>
      </c>
      <c r="AC411">
        <v>6.2662723000000004E-2</v>
      </c>
      <c r="AD411">
        <v>2120.8118410000002</v>
      </c>
      <c r="AE411">
        <v>9.2863315000000002E-2</v>
      </c>
      <c r="AF411">
        <v>8.2430032E-2</v>
      </c>
      <c r="AL411">
        <v>920.80408935548701</v>
      </c>
      <c r="AM411">
        <v>1.15381647610383E-2</v>
      </c>
      <c r="AN411">
        <v>1.00782160390206E-2</v>
      </c>
      <c r="AO411">
        <v>1160.80610351564</v>
      </c>
      <c r="AP411">
        <v>2.08303210146259E-2</v>
      </c>
      <c r="AQ411">
        <v>1.47567800890963E-2</v>
      </c>
      <c r="AR411">
        <v>1400.80903320314</v>
      </c>
      <c r="AS411">
        <v>2.3555331342811601E-2</v>
      </c>
      <c r="AT411">
        <v>2.1377196373512E-2</v>
      </c>
      <c r="AU411">
        <v>1640.81196289064</v>
      </c>
      <c r="AV411">
        <v>3.7409309451309797E-2</v>
      </c>
      <c r="AW411">
        <v>3.0556526936877899E-2</v>
      </c>
      <c r="AX411">
        <v>1880.81391601564</v>
      </c>
      <c r="AY411">
        <v>4.4027983604217599E-2</v>
      </c>
      <c r="AZ411">
        <v>4.2918634561592103E-2</v>
      </c>
      <c r="BA411">
        <v>2120.8148925780602</v>
      </c>
      <c r="BB411">
        <v>5.3987233419070101E-2</v>
      </c>
      <c r="BC411">
        <v>5.9090243582896197E-2</v>
      </c>
      <c r="BD411">
        <v>2360.8158691405501</v>
      </c>
      <c r="BE411">
        <v>8.5503479979264302E-2</v>
      </c>
      <c r="BF411">
        <v>7.96246311304393E-2</v>
      </c>
    </row>
    <row r="412" spans="1:58">
      <c r="A412">
        <v>681.00408935548705</v>
      </c>
      <c r="B412">
        <v>7.0446563403397694E-2</v>
      </c>
      <c r="C412">
        <v>6.4475811783202996E-2</v>
      </c>
      <c r="D412">
        <v>921.00408935548705</v>
      </c>
      <c r="E412">
        <v>8.7859323729257394E-2</v>
      </c>
      <c r="F412">
        <v>8.2905483042332501E-2</v>
      </c>
      <c r="G412">
        <v>1161.00708007814</v>
      </c>
      <c r="H412">
        <v>0.109632603433479</v>
      </c>
      <c r="I412">
        <v>0.102909955081452</v>
      </c>
      <c r="J412">
        <v>1401.00805664064</v>
      </c>
      <c r="K412">
        <v>0.13963641168010299</v>
      </c>
      <c r="L412">
        <v>0.124904148919338</v>
      </c>
      <c r="M412">
        <v>1641.00805664064</v>
      </c>
      <c r="N412">
        <v>0.166549957331422</v>
      </c>
      <c r="O412">
        <v>0.15163527282265099</v>
      </c>
      <c r="R412">
        <v>1161.0040280000001</v>
      </c>
      <c r="S412">
        <v>3.3931454999999999E-2</v>
      </c>
      <c r="T412">
        <v>2.9600003E-2</v>
      </c>
      <c r="U412">
        <v>1401.005981</v>
      </c>
      <c r="V412">
        <v>3.9567471E-2</v>
      </c>
      <c r="W412">
        <v>3.8242700999999997E-2</v>
      </c>
      <c r="X412">
        <v>1641.0079350000001</v>
      </c>
      <c r="Y412">
        <v>4.6351249999999997E-2</v>
      </c>
      <c r="Z412">
        <v>4.8784695000000003E-2</v>
      </c>
      <c r="AA412">
        <v>1881.0089109999999</v>
      </c>
      <c r="AB412">
        <v>6.3606334E-2</v>
      </c>
      <c r="AC412">
        <v>6.2664048999999999E-2</v>
      </c>
      <c r="AD412">
        <v>2121.011841</v>
      </c>
      <c r="AE412">
        <v>9.2200327999999998E-2</v>
      </c>
      <c r="AF412">
        <v>8.2430176999999993E-2</v>
      </c>
      <c r="AL412">
        <v>921.00408935548705</v>
      </c>
      <c r="AM412">
        <v>1.21046298171872E-2</v>
      </c>
      <c r="AN412">
        <v>1.0078259476282801E-2</v>
      </c>
      <c r="AO412">
        <v>1161.00610351564</v>
      </c>
      <c r="AP412">
        <v>2.01537536141813E-2</v>
      </c>
      <c r="AQ412">
        <v>1.47568447610117E-2</v>
      </c>
      <c r="AR412">
        <v>1401.00903320314</v>
      </c>
      <c r="AS412">
        <v>2.4204636118958098E-2</v>
      </c>
      <c r="AT412">
        <v>2.1377292262943701E-2</v>
      </c>
      <c r="AU412">
        <v>1641.01196289064</v>
      </c>
      <c r="AV412">
        <v>3.6969662354499298E-2</v>
      </c>
      <c r="AW412">
        <v>3.0556668365839899E-2</v>
      </c>
      <c r="AX412">
        <v>1881.01391601564</v>
      </c>
      <c r="AY412">
        <v>4.5047531567699098E-2</v>
      </c>
      <c r="AZ412">
        <v>4.29188413341147E-2</v>
      </c>
      <c r="BA412">
        <v>2121.01489257806</v>
      </c>
      <c r="BB412">
        <v>5.4222716330585799E-2</v>
      </c>
      <c r="BC412">
        <v>5.9090542125359101E-2</v>
      </c>
      <c r="BD412">
        <v>2361.01586914055</v>
      </c>
      <c r="BE412">
        <v>8.4434163478356195E-2</v>
      </c>
      <c r="BF412">
        <v>7.9625053918006006E-2</v>
      </c>
    </row>
    <row r="413" spans="1:58">
      <c r="A413">
        <v>681.20408935548699</v>
      </c>
      <c r="B413">
        <v>7.14338252320907E-2</v>
      </c>
      <c r="C413">
        <v>6.4529393342359506E-2</v>
      </c>
      <c r="D413">
        <v>921.20408935548699</v>
      </c>
      <c r="E413">
        <v>8.8718951697928095E-2</v>
      </c>
      <c r="F413">
        <v>8.2951289381608007E-2</v>
      </c>
      <c r="G413">
        <v>1161.2070800781401</v>
      </c>
      <c r="H413">
        <v>0.109418440593625</v>
      </c>
      <c r="I413">
        <v>0.102939512406322</v>
      </c>
      <c r="J413">
        <v>1401.2080566406401</v>
      </c>
      <c r="K413">
        <v>0.139697895133089</v>
      </c>
      <c r="L413">
        <v>0.124916668429806</v>
      </c>
      <c r="M413">
        <v>1641.2080566406401</v>
      </c>
      <c r="N413">
        <v>0.165920383582987</v>
      </c>
      <c r="O413">
        <v>0.151638086857491</v>
      </c>
      <c r="R413">
        <v>1161.2040280000001</v>
      </c>
      <c r="S413">
        <v>3.5206735000000003E-2</v>
      </c>
      <c r="T413">
        <v>2.9615637E-2</v>
      </c>
      <c r="U413">
        <v>1401.2059810000001</v>
      </c>
      <c r="V413">
        <v>4.0276302999999999E-2</v>
      </c>
      <c r="W413">
        <v>3.8253469999999998E-2</v>
      </c>
      <c r="X413">
        <v>1641.2079349999999</v>
      </c>
      <c r="Y413">
        <v>4.6031101999999997E-2</v>
      </c>
      <c r="Z413">
        <v>4.8789719000000002E-2</v>
      </c>
      <c r="AA413">
        <v>1881.2089109999999</v>
      </c>
      <c r="AB413">
        <v>6.4612975000000003E-2</v>
      </c>
      <c r="AC413">
        <v>6.2665357000000005E-2</v>
      </c>
      <c r="AD413">
        <v>2121.2118409999998</v>
      </c>
      <c r="AE413">
        <v>9.2066687999999994E-2</v>
      </c>
      <c r="AF413">
        <v>8.2430318000000002E-2</v>
      </c>
      <c r="AL413">
        <v>921.20408935548699</v>
      </c>
      <c r="AM413">
        <v>1.20310087573128E-2</v>
      </c>
      <c r="AN413">
        <v>1.0078302172316001E-2</v>
      </c>
      <c r="AO413">
        <v>1161.2061035156401</v>
      </c>
      <c r="AP413">
        <v>2.02769970314347E-2</v>
      </c>
      <c r="AQ413">
        <v>1.47569083281529E-2</v>
      </c>
      <c r="AR413">
        <v>1401.2090332031401</v>
      </c>
      <c r="AS413">
        <v>2.4608758024240899E-2</v>
      </c>
      <c r="AT413">
        <v>2.1377386511677102E-2</v>
      </c>
      <c r="AU413">
        <v>1641.2119628906401</v>
      </c>
      <c r="AV413">
        <v>3.7513695955682803E-2</v>
      </c>
      <c r="AW413">
        <v>3.05568073690549E-2</v>
      </c>
      <c r="AX413">
        <v>1881.2139160156401</v>
      </c>
      <c r="AY413">
        <v>4.5957145006402203E-2</v>
      </c>
      <c r="AZ413">
        <v>4.2919044547310402E-2</v>
      </c>
      <c r="BA413">
        <v>2121.2148925780598</v>
      </c>
      <c r="BB413">
        <v>5.4379947343150402E-2</v>
      </c>
      <c r="BC413">
        <v>5.9090835500996003E-2</v>
      </c>
      <c r="BD413">
        <v>2361.2158691405498</v>
      </c>
      <c r="BE413">
        <v>8.6278519160767606E-2</v>
      </c>
      <c r="BF413">
        <v>7.9625469329445198E-2</v>
      </c>
    </row>
    <row r="414" spans="1:58">
      <c r="A414">
        <v>681.40408935548703</v>
      </c>
      <c r="B414">
        <v>7.0650268920821005E-2</v>
      </c>
      <c r="C414">
        <v>6.4582778491266105E-2</v>
      </c>
      <c r="D414">
        <v>921.40408935548703</v>
      </c>
      <c r="E414">
        <v>8.8458441666808302E-2</v>
      </c>
      <c r="F414">
        <v>8.2996864581779101E-2</v>
      </c>
      <c r="G414">
        <v>1161.4070800781401</v>
      </c>
      <c r="H414">
        <v>0.108320713368142</v>
      </c>
      <c r="I414">
        <v>0.102968859462572</v>
      </c>
      <c r="J414">
        <v>1401.4080566406401</v>
      </c>
      <c r="K414">
        <v>0.139179395216461</v>
      </c>
      <c r="L414">
        <v>0.124929060182424</v>
      </c>
      <c r="M414">
        <v>1641.4080566406401</v>
      </c>
      <c r="N414">
        <v>0.16585509533794299</v>
      </c>
      <c r="O414">
        <v>0.15164085916723199</v>
      </c>
      <c r="R414">
        <v>1161.4040279999999</v>
      </c>
      <c r="S414">
        <v>3.5037052999999999E-2</v>
      </c>
      <c r="T414">
        <v>2.9631200999999999E-2</v>
      </c>
      <c r="U414">
        <v>1401.4059810000001</v>
      </c>
      <c r="V414">
        <v>4.1104135999999999E-2</v>
      </c>
      <c r="W414">
        <v>3.826417E-2</v>
      </c>
      <c r="X414">
        <v>1641.407935</v>
      </c>
      <c r="Y414">
        <v>4.6010620000000002E-2</v>
      </c>
      <c r="Z414">
        <v>4.8794695999999999E-2</v>
      </c>
      <c r="AA414">
        <v>1881.408911</v>
      </c>
      <c r="AB414">
        <v>6.4283125999999996E-2</v>
      </c>
      <c r="AC414">
        <v>6.2666647000000006E-2</v>
      </c>
      <c r="AD414">
        <v>2121.4118410000001</v>
      </c>
      <c r="AE414">
        <v>9.1390360000000004E-2</v>
      </c>
      <c r="AF414">
        <v>8.2430456999999999E-2</v>
      </c>
      <c r="AL414">
        <v>921.40408935548703</v>
      </c>
      <c r="AM414">
        <v>1.2232271454164299E-2</v>
      </c>
      <c r="AN414">
        <v>1.0078344139768901E-2</v>
      </c>
      <c r="AO414">
        <v>1161.4061035156401</v>
      </c>
      <c r="AP414">
        <v>2.0025848851632898E-2</v>
      </c>
      <c r="AQ414">
        <v>1.47569708093924E-2</v>
      </c>
      <c r="AR414">
        <v>1401.4090332031401</v>
      </c>
      <c r="AS414">
        <v>2.3649940817316001E-2</v>
      </c>
      <c r="AT414">
        <v>2.1377479147785001E-2</v>
      </c>
      <c r="AU414">
        <v>1641.4119628906401</v>
      </c>
      <c r="AV414">
        <v>3.6933715970129802E-2</v>
      </c>
      <c r="AW414">
        <v>3.0556943988128301E-2</v>
      </c>
      <c r="AX414">
        <v>1881.4139160156401</v>
      </c>
      <c r="AY414">
        <v>4.6520046682941303E-2</v>
      </c>
      <c r="AZ414">
        <v>4.2919244262448399E-2</v>
      </c>
      <c r="BA414">
        <v>2121.4148925780601</v>
      </c>
      <c r="BB414">
        <v>5.5019445294412703E-2</v>
      </c>
      <c r="BC414">
        <v>5.9091123799228401E-2</v>
      </c>
      <c r="BD414">
        <v>2361.4158691405501</v>
      </c>
      <c r="BE414">
        <v>8.6743273163673404E-2</v>
      </c>
      <c r="BF414">
        <v>7.9625877493443797E-2</v>
      </c>
    </row>
    <row r="415" spans="1:58">
      <c r="A415">
        <v>681.60408935548696</v>
      </c>
      <c r="B415">
        <v>6.9426375720499894E-2</v>
      </c>
      <c r="C415">
        <v>6.4635967949890502E-2</v>
      </c>
      <c r="D415">
        <v>921.60408935548696</v>
      </c>
      <c r="E415">
        <v>8.7026713690187399E-2</v>
      </c>
      <c r="F415">
        <v>8.3042209809175302E-2</v>
      </c>
      <c r="G415">
        <v>1161.6070800781399</v>
      </c>
      <c r="H415">
        <v>0.106431655965009</v>
      </c>
      <c r="I415">
        <v>0.102997997746036</v>
      </c>
      <c r="J415">
        <v>1401.6080566406399</v>
      </c>
      <c r="K415">
        <v>0.13754025312297999</v>
      </c>
      <c r="L415">
        <v>0.124941325480922</v>
      </c>
      <c r="M415">
        <v>1641.6080566406399</v>
      </c>
      <c r="N415">
        <v>0.16467238331843001</v>
      </c>
      <c r="O415">
        <v>0.151643590370553</v>
      </c>
      <c r="R415">
        <v>1161.604028</v>
      </c>
      <c r="S415">
        <v>3.5317553000000002E-2</v>
      </c>
      <c r="T415">
        <v>2.9646695000000001E-2</v>
      </c>
      <c r="U415">
        <v>1401.6059809999999</v>
      </c>
      <c r="V415">
        <v>4.165613E-2</v>
      </c>
      <c r="W415">
        <v>3.8274801999999997E-2</v>
      </c>
      <c r="X415">
        <v>1641.607935</v>
      </c>
      <c r="Y415">
        <v>4.6100322999999999E-2</v>
      </c>
      <c r="Z415">
        <v>4.8799625999999999E-2</v>
      </c>
      <c r="AA415">
        <v>1881.608911</v>
      </c>
      <c r="AB415">
        <v>6.3944342000000001E-2</v>
      </c>
      <c r="AC415">
        <v>6.2667920000000002E-2</v>
      </c>
      <c r="AD415">
        <v>2121.6118409999999</v>
      </c>
      <c r="AE415">
        <v>9.0073601000000003E-2</v>
      </c>
      <c r="AF415">
        <v>8.2430592999999996E-2</v>
      </c>
      <c r="AL415">
        <v>921.60408935548696</v>
      </c>
      <c r="AM415">
        <v>1.1638629054733099E-2</v>
      </c>
      <c r="AN415">
        <v>1.00783853910742E-2</v>
      </c>
      <c r="AO415">
        <v>1161.6061035156399</v>
      </c>
      <c r="AP415">
        <v>1.9426290956690798E-2</v>
      </c>
      <c r="AQ415">
        <v>1.4757032223280399E-2</v>
      </c>
      <c r="AR415">
        <v>1401.6090332031399</v>
      </c>
      <c r="AS415">
        <v>2.2131428128877698E-2</v>
      </c>
      <c r="AT415">
        <v>2.137757019886E-2</v>
      </c>
      <c r="AU415">
        <v>1641.6119628906399</v>
      </c>
      <c r="AV415">
        <v>3.7557899673120898E-2</v>
      </c>
      <c r="AW415">
        <v>3.05570782639525E-2</v>
      </c>
      <c r="AX415">
        <v>1881.6139160156399</v>
      </c>
      <c r="AY415">
        <v>4.7048069490596603E-2</v>
      </c>
      <c r="AZ415">
        <v>4.2919440539743503E-2</v>
      </c>
      <c r="BA415">
        <v>2121.6148925780599</v>
      </c>
      <c r="BB415">
        <v>5.5190361160279602E-2</v>
      </c>
      <c r="BC415">
        <v>5.9091407107930198E-2</v>
      </c>
      <c r="BD415">
        <v>2361.6158691405499</v>
      </c>
      <c r="BE415">
        <v>8.7542469899894906E-2</v>
      </c>
      <c r="BF415">
        <v>7.9626278536443801E-2</v>
      </c>
    </row>
    <row r="416" spans="1:58">
      <c r="A416">
        <v>681.80408935548701</v>
      </c>
      <c r="B416">
        <v>6.9177850157001203E-2</v>
      </c>
      <c r="C416">
        <v>6.4688962435561007E-2</v>
      </c>
      <c r="D416">
        <v>921.80408935548701</v>
      </c>
      <c r="E416">
        <v>8.7022689083102595E-2</v>
      </c>
      <c r="F416">
        <v>8.3087326224240796E-2</v>
      </c>
      <c r="G416">
        <v>1161.80708007814</v>
      </c>
      <c r="H416">
        <v>0.106105829838675</v>
      </c>
      <c r="I416">
        <v>0.10302692874191</v>
      </c>
      <c r="J416">
        <v>1401.80805664064</v>
      </c>
      <c r="K416">
        <v>0.13823196127935999</v>
      </c>
      <c r="L416">
        <v>0.124953465615726</v>
      </c>
      <c r="M416">
        <v>1641.80805664064</v>
      </c>
      <c r="N416">
        <v>0.16469718075020001</v>
      </c>
      <c r="O416">
        <v>0.15164628107695999</v>
      </c>
      <c r="R416">
        <v>1161.804028</v>
      </c>
      <c r="S416">
        <v>3.5519087999999997E-2</v>
      </c>
      <c r="T416">
        <v>2.9662119000000001E-2</v>
      </c>
      <c r="U416">
        <v>1401.805981</v>
      </c>
      <c r="V416">
        <v>4.1951166999999998E-2</v>
      </c>
      <c r="W416">
        <v>3.8285365000000002E-2</v>
      </c>
      <c r="X416">
        <v>1641.807935</v>
      </c>
      <c r="Y416">
        <v>4.527113E-2</v>
      </c>
      <c r="Z416">
        <v>4.8804511000000002E-2</v>
      </c>
      <c r="AA416">
        <v>1881.8089110000001</v>
      </c>
      <c r="AB416">
        <v>6.3465282999999997E-2</v>
      </c>
      <c r="AC416">
        <v>6.2669174999999994E-2</v>
      </c>
      <c r="AD416">
        <v>2121.8118410000002</v>
      </c>
      <c r="AE416">
        <v>8.9410301999999997E-2</v>
      </c>
      <c r="AF416">
        <v>8.2430726999999995E-2</v>
      </c>
      <c r="AL416">
        <v>921.80408935548701</v>
      </c>
      <c r="AM416">
        <v>1.25026651315246E-2</v>
      </c>
      <c r="AN416">
        <v>1.00784259384525E-2</v>
      </c>
      <c r="AO416">
        <v>1161.80610351564</v>
      </c>
      <c r="AP416">
        <v>1.9779136619404499E-2</v>
      </c>
      <c r="AQ416">
        <v>1.47570925880502E-2</v>
      </c>
      <c r="AR416">
        <v>1401.80903320314</v>
      </c>
      <c r="AS416">
        <v>2.2673276106261998E-2</v>
      </c>
      <c r="AT416">
        <v>2.1377659692022401E-2</v>
      </c>
      <c r="AU416">
        <v>1641.81196289064</v>
      </c>
      <c r="AV416">
        <v>3.79216627794811E-2</v>
      </c>
      <c r="AW416">
        <v>3.0557210236718001E-2</v>
      </c>
      <c r="AX416">
        <v>1881.81391601564</v>
      </c>
      <c r="AY416">
        <v>4.7807448445457298E-2</v>
      </c>
      <c r="AZ416">
        <v>4.2919633438373503E-2</v>
      </c>
      <c r="BA416">
        <v>2121.8148925780602</v>
      </c>
      <c r="BB416">
        <v>5.46043365082153E-2</v>
      </c>
      <c r="BC416">
        <v>5.9091685513454201E-2</v>
      </c>
      <c r="BD416">
        <v>2361.8158691405501</v>
      </c>
      <c r="BE416">
        <v>8.8970410705580399E-2</v>
      </c>
      <c r="BF416">
        <v>7.9626672582680899E-2</v>
      </c>
    </row>
    <row r="417" spans="1:58">
      <c r="A417">
        <v>682.00408935548705</v>
      </c>
      <c r="B417">
        <v>6.8026442778967494E-2</v>
      </c>
      <c r="C417">
        <v>6.4741762662976696E-2</v>
      </c>
      <c r="D417">
        <v>922.00408935548705</v>
      </c>
      <c r="E417">
        <v>8.5119845125143798E-2</v>
      </c>
      <c r="F417">
        <v>8.3132214981564201E-2</v>
      </c>
      <c r="G417">
        <v>1162.00708007814</v>
      </c>
      <c r="H417">
        <v>0.104479454029346</v>
      </c>
      <c r="I417">
        <v>0.10305565392482099</v>
      </c>
      <c r="J417">
        <v>1402.00805664064</v>
      </c>
      <c r="K417">
        <v>0.13676121306601599</v>
      </c>
      <c r="L417">
        <v>0.12496548186409399</v>
      </c>
      <c r="M417">
        <v>1642.00805664064</v>
      </c>
      <c r="N417">
        <v>0.16420264148135399</v>
      </c>
      <c r="O417">
        <v>0.151648931886921</v>
      </c>
      <c r="R417">
        <v>1162.0040280000001</v>
      </c>
      <c r="S417">
        <v>3.5438542000000003E-2</v>
      </c>
      <c r="T417">
        <v>2.9677472999999999E-2</v>
      </c>
      <c r="U417">
        <v>1402.005981</v>
      </c>
      <c r="V417">
        <v>4.2514785999999999E-2</v>
      </c>
      <c r="W417">
        <v>3.8295860000000001E-2</v>
      </c>
      <c r="X417">
        <v>1642.0079350000001</v>
      </c>
      <c r="Y417">
        <v>4.4730331999999998E-2</v>
      </c>
      <c r="Z417">
        <v>4.8809351000000001E-2</v>
      </c>
      <c r="AA417">
        <v>1882.0089109999999</v>
      </c>
      <c r="AB417">
        <v>6.2999709000000001E-2</v>
      </c>
      <c r="AC417">
        <v>6.2670412999999994E-2</v>
      </c>
      <c r="AD417">
        <v>2122.011841</v>
      </c>
      <c r="AE417">
        <v>8.8606401000000001E-2</v>
      </c>
      <c r="AF417">
        <v>8.2430856999999996E-2</v>
      </c>
      <c r="AL417">
        <v>922.00408935548705</v>
      </c>
      <c r="AM417">
        <v>1.28830374574676E-2</v>
      </c>
      <c r="AN417">
        <v>1.0078465793915799E-2</v>
      </c>
      <c r="AO417">
        <v>1162.00610351564</v>
      </c>
      <c r="AP417">
        <v>1.98246969343682E-2</v>
      </c>
      <c r="AQ417">
        <v>1.47571519216236E-2</v>
      </c>
      <c r="AR417">
        <v>1402.00903320314</v>
      </c>
      <c r="AS417">
        <v>2.2374204569376301E-2</v>
      </c>
      <c r="AT417">
        <v>2.1377747653928601E-2</v>
      </c>
      <c r="AU417">
        <v>1642.01196289064</v>
      </c>
      <c r="AV417">
        <v>3.7771931135542398E-2</v>
      </c>
      <c r="AW417">
        <v>3.0557339945926201E-2</v>
      </c>
      <c r="AX417">
        <v>1882.01391601564</v>
      </c>
      <c r="AY417">
        <v>4.7500741763526998E-2</v>
      </c>
      <c r="AZ417">
        <v>4.2919823016498201E-2</v>
      </c>
      <c r="BA417">
        <v>2122.01489257806</v>
      </c>
      <c r="BB417">
        <v>5.41758024528863E-2</v>
      </c>
      <c r="BC417">
        <v>5.9091959100659001E-2</v>
      </c>
      <c r="BD417">
        <v>2362.01586914055</v>
      </c>
      <c r="BE417">
        <v>8.8401806774469405E-2</v>
      </c>
      <c r="BF417">
        <v>7.9627059754223795E-2</v>
      </c>
    </row>
    <row r="418" spans="1:58">
      <c r="A418">
        <v>682.20408935548699</v>
      </c>
      <c r="B418">
        <v>6.8532422224578601E-2</v>
      </c>
      <c r="C418">
        <v>6.4794369344216701E-2</v>
      </c>
      <c r="D418">
        <v>922.20408935548699</v>
      </c>
      <c r="E418">
        <v>8.5591662168114702E-2</v>
      </c>
      <c r="F418">
        <v>8.3176877229908103E-2</v>
      </c>
      <c r="G418">
        <v>1162.2070800781401</v>
      </c>
      <c r="H418">
        <v>0.103708972769484</v>
      </c>
      <c r="I418">
        <v>0.10308417475890699</v>
      </c>
      <c r="J418">
        <v>1402.2080566406401</v>
      </c>
      <c r="K418">
        <v>0.137991134123126</v>
      </c>
      <c r="L418">
        <v>0.12497737549025099</v>
      </c>
      <c r="M418">
        <v>1642.2080566406401</v>
      </c>
      <c r="N418">
        <v>0.16541832716056801</v>
      </c>
      <c r="O418">
        <v>0.15165154339199999</v>
      </c>
      <c r="R418">
        <v>1162.2040280000001</v>
      </c>
      <c r="S418">
        <v>3.6226590000000003E-2</v>
      </c>
      <c r="T418">
        <v>2.9692758E-2</v>
      </c>
      <c r="U418">
        <v>1402.2059810000001</v>
      </c>
      <c r="V418">
        <v>4.2766726999999997E-2</v>
      </c>
      <c r="W418">
        <v>3.8306288000000001E-2</v>
      </c>
      <c r="X418">
        <v>1642.2079349999999</v>
      </c>
      <c r="Y418">
        <v>4.4870504999999998E-2</v>
      </c>
      <c r="Z418">
        <v>4.8814146000000003E-2</v>
      </c>
      <c r="AA418">
        <v>1882.2089109999999</v>
      </c>
      <c r="AB418">
        <v>6.163416E-2</v>
      </c>
      <c r="AC418">
        <v>6.2671635000000003E-2</v>
      </c>
      <c r="AD418">
        <v>2122.2118409999998</v>
      </c>
      <c r="AE418">
        <v>8.9584770999999994E-2</v>
      </c>
      <c r="AF418">
        <v>8.2430984999999998E-2</v>
      </c>
      <c r="AL418">
        <v>922.20408935548699</v>
      </c>
      <c r="AM418">
        <v>1.40490230923291E-2</v>
      </c>
      <c r="AN418">
        <v>1.0078504969271301E-2</v>
      </c>
      <c r="AO418">
        <v>1162.2061035156401</v>
      </c>
      <c r="AP418">
        <v>2.1264886990834401E-2</v>
      </c>
      <c r="AQ418">
        <v>1.47572102416164E-2</v>
      </c>
      <c r="AR418">
        <v>1402.2090332031401</v>
      </c>
      <c r="AS418">
        <v>2.40137809454843E-2</v>
      </c>
      <c r="AT418">
        <v>2.1377834110778999E-2</v>
      </c>
      <c r="AU418">
        <v>1642.2119628906401</v>
      </c>
      <c r="AV418">
        <v>3.9394627538114901E-2</v>
      </c>
      <c r="AW418">
        <v>3.05574674304009E-2</v>
      </c>
      <c r="AX418">
        <v>1882.2139160156401</v>
      </c>
      <c r="AY418">
        <v>4.7746967182272199E-2</v>
      </c>
      <c r="AZ418">
        <v>4.2920009331275599E-2</v>
      </c>
      <c r="BA418">
        <v>2122.2148925780598</v>
      </c>
      <c r="BB418">
        <v>5.5989271193284999E-2</v>
      </c>
      <c r="BC418">
        <v>5.9092227952934603E-2</v>
      </c>
      <c r="BD418">
        <v>2362.2158691405498</v>
      </c>
      <c r="BE418">
        <v>8.9595381787500303E-2</v>
      </c>
      <c r="BF418">
        <v>7.9627440171011005E-2</v>
      </c>
    </row>
    <row r="419" spans="1:58">
      <c r="A419">
        <v>682.40408935548703</v>
      </c>
      <c r="B419">
        <v>6.9552607585834397E-2</v>
      </c>
      <c r="C419">
        <v>6.4846783188750007E-2</v>
      </c>
      <c r="D419">
        <v>922.40408935548703</v>
      </c>
      <c r="E419">
        <v>8.6179493121251893E-2</v>
      </c>
      <c r="F419">
        <v>8.3221314112238196E-2</v>
      </c>
      <c r="G419">
        <v>1162.4070800781401</v>
      </c>
      <c r="H419">
        <v>0.10346553262010599</v>
      </c>
      <c r="I419">
        <v>0.10311249269789199</v>
      </c>
      <c r="J419">
        <v>1402.4080566406401</v>
      </c>
      <c r="K419">
        <v>0.13994483708187899</v>
      </c>
      <c r="L419">
        <v>0.124989147745518</v>
      </c>
      <c r="M419">
        <v>1642.4080566406401</v>
      </c>
      <c r="N419">
        <v>0.166351841281691</v>
      </c>
      <c r="O419">
        <v>0.151654116174991</v>
      </c>
      <c r="R419">
        <v>1162.4040279999999</v>
      </c>
      <c r="S419">
        <v>3.6256941000000001E-2</v>
      </c>
      <c r="T419">
        <v>2.9707974000000002E-2</v>
      </c>
      <c r="U419">
        <v>1402.4059810000001</v>
      </c>
      <c r="V419">
        <v>4.3927569E-2</v>
      </c>
      <c r="W419">
        <v>3.8316649000000001E-2</v>
      </c>
      <c r="X419">
        <v>1642.407935</v>
      </c>
      <c r="Y419">
        <v>4.5369152000000003E-2</v>
      </c>
      <c r="Z419">
        <v>4.8818896000000001E-2</v>
      </c>
      <c r="AA419">
        <v>1882.408911</v>
      </c>
      <c r="AB419">
        <v>6.0506314999999998E-2</v>
      </c>
      <c r="AC419">
        <v>6.2672839999999994E-2</v>
      </c>
      <c r="AD419">
        <v>2122.4118410000001</v>
      </c>
      <c r="AE419">
        <v>8.9528509000000006E-2</v>
      </c>
      <c r="AF419">
        <v>8.2431111000000001E-2</v>
      </c>
      <c r="AL419">
        <v>922.40408935548703</v>
      </c>
      <c r="AM419">
        <v>1.35481439408098E-2</v>
      </c>
      <c r="AN419">
        <v>1.00785434761245E-2</v>
      </c>
      <c r="AO419">
        <v>1162.4061035156401</v>
      </c>
      <c r="AP419">
        <v>2.12618463087887E-2</v>
      </c>
      <c r="AQ419">
        <v>1.4757267565343299E-2</v>
      </c>
      <c r="AR419">
        <v>1402.4090332031401</v>
      </c>
      <c r="AS419">
        <v>2.3851250441378001E-2</v>
      </c>
      <c r="AT419">
        <v>2.1377919088325498E-2</v>
      </c>
      <c r="AU419">
        <v>1642.4119628906401</v>
      </c>
      <c r="AV419">
        <v>3.94507492300935E-2</v>
      </c>
      <c r="AW419">
        <v>3.05575927283003E-2</v>
      </c>
      <c r="AX419">
        <v>1882.4139160156401</v>
      </c>
      <c r="AY419">
        <v>4.6264320429469298E-2</v>
      </c>
      <c r="AZ419">
        <v>4.2920192438880199E-2</v>
      </c>
      <c r="BA419">
        <v>2122.4148925780601</v>
      </c>
      <c r="BB419">
        <v>5.5874904150295002E-2</v>
      </c>
      <c r="BC419">
        <v>5.9092492152227401E-2</v>
      </c>
      <c r="BD419">
        <v>2362.4158691405501</v>
      </c>
      <c r="BE419">
        <v>8.8732201860115698E-2</v>
      </c>
      <c r="BF419">
        <v>7.9627813950888998E-2</v>
      </c>
    </row>
    <row r="420" spans="1:58">
      <c r="A420">
        <v>682.60408935548799</v>
      </c>
      <c r="B420">
        <v>6.8806344749230197E-2</v>
      </c>
      <c r="C420">
        <v>6.4899004903444898E-2</v>
      </c>
      <c r="D420">
        <v>922.60408935548799</v>
      </c>
      <c r="E420">
        <v>8.4107803299123193E-2</v>
      </c>
      <c r="F420">
        <v>8.3265526765753106E-2</v>
      </c>
      <c r="G420">
        <v>1162.6070800781399</v>
      </c>
      <c r="H420">
        <v>0.10177084726664</v>
      </c>
      <c r="I420">
        <v>0.103140609185156</v>
      </c>
      <c r="J420">
        <v>1402.6080566406399</v>
      </c>
      <c r="K420">
        <v>0.140075442613639</v>
      </c>
      <c r="L420">
        <v>0.125000799868451</v>
      </c>
      <c r="M420">
        <v>1642.6080566406399</v>
      </c>
      <c r="N420">
        <v>0.165135308787354</v>
      </c>
      <c r="O420">
        <v>0.15165665081004401</v>
      </c>
      <c r="R420">
        <v>1162.604028</v>
      </c>
      <c r="S420">
        <v>3.6090222999999998E-2</v>
      </c>
      <c r="T420">
        <v>2.9723122000000001E-2</v>
      </c>
      <c r="U420">
        <v>1402.6059809999999</v>
      </c>
      <c r="V420">
        <v>4.3825151E-2</v>
      </c>
      <c r="W420">
        <v>3.8326943000000002E-2</v>
      </c>
      <c r="X420">
        <v>1642.607935</v>
      </c>
      <c r="Y420">
        <v>4.5124343999999997E-2</v>
      </c>
      <c r="Z420">
        <v>4.8823602000000001E-2</v>
      </c>
      <c r="AA420">
        <v>1882.608911</v>
      </c>
      <c r="AB420">
        <v>6.0917873999999997E-2</v>
      </c>
      <c r="AC420">
        <v>6.2674029000000006E-2</v>
      </c>
      <c r="AD420">
        <v>2122.6118409999999</v>
      </c>
      <c r="AE420">
        <v>8.9598608999999996E-2</v>
      </c>
      <c r="AF420">
        <v>8.2431234000000006E-2</v>
      </c>
      <c r="AL420">
        <v>922.60408935548799</v>
      </c>
      <c r="AM420">
        <v>1.3769804084124201E-2</v>
      </c>
      <c r="AN420">
        <v>1.0078581325883001E-2</v>
      </c>
      <c r="AO420">
        <v>1162.6061035156399</v>
      </c>
      <c r="AP420">
        <v>2.1616254876311199E-2</v>
      </c>
      <c r="AQ420">
        <v>1.47573239098232E-2</v>
      </c>
      <c r="AR420">
        <v>1402.6090332031399</v>
      </c>
      <c r="AS420">
        <v>2.4827103933022E-2</v>
      </c>
      <c r="AT420">
        <v>2.1378002611879401E-2</v>
      </c>
      <c r="AU420">
        <v>1642.6119628906399</v>
      </c>
      <c r="AV420">
        <v>4.0051367759877401E-2</v>
      </c>
      <c r="AW420">
        <v>3.0557715877127599E-2</v>
      </c>
      <c r="AX420">
        <v>1882.6139160156399</v>
      </c>
      <c r="AY420">
        <v>4.6275742193880899E-2</v>
      </c>
      <c r="AZ420">
        <v>4.2920372394519402E-2</v>
      </c>
      <c r="BA420">
        <v>2122.6148925780599</v>
      </c>
      <c r="BB420">
        <v>5.6265159446104801E-2</v>
      </c>
      <c r="BC420">
        <v>5.9092751779065998E-2</v>
      </c>
      <c r="BD420">
        <v>2362.6158691405499</v>
      </c>
      <c r="BE420">
        <v>8.9017602395105394E-2</v>
      </c>
      <c r="BF420">
        <v>7.9628181209647902E-2</v>
      </c>
    </row>
    <row r="421" spans="1:58">
      <c r="A421">
        <v>682.80408935548803</v>
      </c>
      <c r="B421">
        <v>6.8629670789946695E-2</v>
      </c>
      <c r="C421">
        <v>6.4951035192578596E-2</v>
      </c>
      <c r="D421">
        <v>922.80408935548803</v>
      </c>
      <c r="E421">
        <v>8.4526736308069894E-2</v>
      </c>
      <c r="F421">
        <v>8.3309516321912899E-2</v>
      </c>
      <c r="G421">
        <v>1162.80708007814</v>
      </c>
      <c r="H421">
        <v>0.10222187662418999</v>
      </c>
      <c r="I421">
        <v>0.103168525653811</v>
      </c>
      <c r="J421">
        <v>1402.80805664064</v>
      </c>
      <c r="K421">
        <v>0.141066262570236</v>
      </c>
      <c r="L421">
        <v>0.12501233308496201</v>
      </c>
      <c r="M421">
        <v>1642.80805664064</v>
      </c>
      <c r="N421">
        <v>0.165527300606466</v>
      </c>
      <c r="O421">
        <v>0.15165914786279899</v>
      </c>
      <c r="R421">
        <v>1162.804028</v>
      </c>
      <c r="S421">
        <v>3.5821568999999998E-2</v>
      </c>
      <c r="T421">
        <v>2.9738200999999999E-2</v>
      </c>
      <c r="U421">
        <v>1402.805981</v>
      </c>
      <c r="V421">
        <v>4.3624457999999998E-2</v>
      </c>
      <c r="W421">
        <v>3.8337172000000003E-2</v>
      </c>
      <c r="X421">
        <v>1642.807935</v>
      </c>
      <c r="Y421">
        <v>4.5507227999999997E-2</v>
      </c>
      <c r="Z421">
        <v>4.8828265000000003E-2</v>
      </c>
      <c r="AA421">
        <v>1882.8089110000001</v>
      </c>
      <c r="AB421">
        <v>6.0623033999999999E-2</v>
      </c>
      <c r="AC421">
        <v>6.2675201999999999E-2</v>
      </c>
      <c r="AD421">
        <v>2122.8118410000002</v>
      </c>
      <c r="AE421">
        <v>8.9660475000000003E-2</v>
      </c>
      <c r="AF421">
        <v>8.2431354999999998E-2</v>
      </c>
      <c r="AL421">
        <v>922.80408935548803</v>
      </c>
      <c r="AM421">
        <v>1.38213082623372E-2</v>
      </c>
      <c r="AN421">
        <v>1.00786185297596E-2</v>
      </c>
      <c r="AO421">
        <v>1162.80610351564</v>
      </c>
      <c r="AP421">
        <v>2.17659821799638E-2</v>
      </c>
      <c r="AQ421">
        <v>1.4757379291784299E-2</v>
      </c>
      <c r="AR421">
        <v>1402.80903320314</v>
      </c>
      <c r="AS421">
        <v>2.4499290664749099E-2</v>
      </c>
      <c r="AT421">
        <v>2.1378084706318998E-2</v>
      </c>
      <c r="AU421">
        <v>1642.81196289064</v>
      </c>
      <c r="AV421">
        <v>4.0188163164587301E-2</v>
      </c>
      <c r="AW421">
        <v>3.0557836913743201E-2</v>
      </c>
      <c r="AX421">
        <v>1882.81391601564</v>
      </c>
      <c r="AY421">
        <v>4.63207371902572E-2</v>
      </c>
      <c r="AZ421">
        <v>4.2920549252450403E-2</v>
      </c>
      <c r="BA421">
        <v>2122.8148925780602</v>
      </c>
      <c r="BB421">
        <v>5.7252799576016498E-2</v>
      </c>
      <c r="BC421">
        <v>5.9093006912585101E-2</v>
      </c>
      <c r="BD421">
        <v>2362.8158691405501</v>
      </c>
      <c r="BE421">
        <v>8.7501660174022E-2</v>
      </c>
      <c r="BF421">
        <v>7.9628542061058002E-2</v>
      </c>
    </row>
    <row r="422" spans="1:58">
      <c r="A422">
        <v>683.00408935548796</v>
      </c>
      <c r="B422">
        <v>6.9609007406091397E-2</v>
      </c>
      <c r="C422">
        <v>6.5002874757846593E-2</v>
      </c>
      <c r="D422">
        <v>923.00408935548796</v>
      </c>
      <c r="E422">
        <v>8.3405948831249202E-2</v>
      </c>
      <c r="F422">
        <v>8.3353283906468498E-2</v>
      </c>
      <c r="G422">
        <v>1163.00708007814</v>
      </c>
      <c r="H422">
        <v>0.103018804046487</v>
      </c>
      <c r="I422">
        <v>0.10319624352677501</v>
      </c>
      <c r="J422">
        <v>1403.00805664064</v>
      </c>
      <c r="K422">
        <v>0.14262457811251</v>
      </c>
      <c r="L422">
        <v>0.125023748608456</v>
      </c>
      <c r="M422">
        <v>1643.00805664064</v>
      </c>
      <c r="N422">
        <v>0.16637402662805501</v>
      </c>
      <c r="O422">
        <v>0.15166160789050701</v>
      </c>
      <c r="R422">
        <v>1163.0040280000001</v>
      </c>
      <c r="S422">
        <v>3.6363191000000003E-2</v>
      </c>
      <c r="T422">
        <v>2.9753212000000001E-2</v>
      </c>
      <c r="U422">
        <v>1403.005981</v>
      </c>
      <c r="V422">
        <v>4.4032601999999997E-2</v>
      </c>
      <c r="W422">
        <v>3.8347335000000003E-2</v>
      </c>
      <c r="X422">
        <v>1643.0079350000001</v>
      </c>
      <c r="Y422">
        <v>4.5382007000000002E-2</v>
      </c>
      <c r="Z422">
        <v>4.8832884E-2</v>
      </c>
      <c r="AA422">
        <v>1883.0089109999999</v>
      </c>
      <c r="AB422">
        <v>6.1906533999999999E-2</v>
      </c>
      <c r="AC422">
        <v>6.2676358000000001E-2</v>
      </c>
      <c r="AD422">
        <v>2123.011841</v>
      </c>
      <c r="AE422">
        <v>8.9355106000000004E-2</v>
      </c>
      <c r="AF422">
        <v>8.2431473000000005E-2</v>
      </c>
      <c r="AL422">
        <v>923.00408935548796</v>
      </c>
      <c r="AM422">
        <v>1.2666589951264099E-2</v>
      </c>
      <c r="AN422">
        <v>1.0078655098776101E-2</v>
      </c>
      <c r="AO422">
        <v>1163.00610351564</v>
      </c>
      <c r="AP422">
        <v>2.06232932684592E-2</v>
      </c>
      <c r="AQ422">
        <v>1.47574337276692E-2</v>
      </c>
      <c r="AR422">
        <v>1403.00903320314</v>
      </c>
      <c r="AS422">
        <v>2.3475723348073501E-2</v>
      </c>
      <c r="AT422">
        <v>2.1378165396096899E-2</v>
      </c>
      <c r="AU422">
        <v>1643.01196289064</v>
      </c>
      <c r="AV422">
        <v>3.9284277775601201E-2</v>
      </c>
      <c r="AW422">
        <v>3.0557955874375101E-2</v>
      </c>
      <c r="AX422">
        <v>1883.01391601564</v>
      </c>
      <c r="AY422">
        <v>4.5361699919632403E-2</v>
      </c>
      <c r="AZ422">
        <v>4.2920723065996202E-2</v>
      </c>
      <c r="BA422">
        <v>2123.01489257806</v>
      </c>
      <c r="BB422">
        <v>5.64940109438819E-2</v>
      </c>
      <c r="BC422">
        <v>5.9093257630549803E-2</v>
      </c>
      <c r="BD422">
        <v>2363.01586914055</v>
      </c>
      <c r="BE422">
        <v>8.6959508608008301E-2</v>
      </c>
      <c r="BF422">
        <v>7.9628896616904393E-2</v>
      </c>
    </row>
    <row r="423" spans="1:58">
      <c r="A423">
        <v>683.20408935548801</v>
      </c>
      <c r="B423">
        <v>6.9189154665699498E-2</v>
      </c>
      <c r="C423">
        <v>6.5054524298372399E-2</v>
      </c>
      <c r="D423">
        <v>923.20408935548801</v>
      </c>
      <c r="E423">
        <v>8.1474770051252199E-2</v>
      </c>
      <c r="F423">
        <v>8.3396830639489994E-2</v>
      </c>
      <c r="G423">
        <v>1163.2070800781401</v>
      </c>
      <c r="H423">
        <v>0.102559262094919</v>
      </c>
      <c r="I423">
        <v>0.103223764216843</v>
      </c>
      <c r="J423">
        <v>1403.2080566406401</v>
      </c>
      <c r="K423">
        <v>0.142659815666559</v>
      </c>
      <c r="L423">
        <v>0.12503504763995599</v>
      </c>
      <c r="M423">
        <v>1643.2080566406401</v>
      </c>
      <c r="N423">
        <v>0.16577573448445099</v>
      </c>
      <c r="O423">
        <v>0.15166403144215701</v>
      </c>
      <c r="R423">
        <v>1163.2040280000001</v>
      </c>
      <c r="S423">
        <v>3.6163004999999998E-2</v>
      </c>
      <c r="T423">
        <v>2.9768155000000001E-2</v>
      </c>
      <c r="U423">
        <v>1403.2059810000001</v>
      </c>
      <c r="V423">
        <v>4.4417881999999999E-2</v>
      </c>
      <c r="W423">
        <v>3.8357431999999997E-2</v>
      </c>
      <c r="X423">
        <v>1643.2079349999999</v>
      </c>
      <c r="Y423">
        <v>4.5069267000000003E-2</v>
      </c>
      <c r="Z423">
        <v>4.8837460999999999E-2</v>
      </c>
      <c r="AA423">
        <v>1883.2089109999999</v>
      </c>
      <c r="AB423">
        <v>6.1486041999999998E-2</v>
      </c>
      <c r="AC423">
        <v>6.2677498999999998E-2</v>
      </c>
      <c r="AD423">
        <v>2123.2118409999998</v>
      </c>
      <c r="AE423">
        <v>8.9283170999999995E-2</v>
      </c>
      <c r="AF423">
        <v>8.2431589E-2</v>
      </c>
      <c r="AL423">
        <v>923.20408935548801</v>
      </c>
      <c r="AM423">
        <v>1.25769684931139E-2</v>
      </c>
      <c r="AN423">
        <v>1.0078691043765801E-2</v>
      </c>
      <c r="AO423">
        <v>1163.2061035156401</v>
      </c>
      <c r="AP423">
        <v>2.08601046435824E-2</v>
      </c>
      <c r="AQ423">
        <v>1.4757487233639399E-2</v>
      </c>
      <c r="AR423">
        <v>1403.2090332031401</v>
      </c>
      <c r="AS423">
        <v>2.3887981180200701E-2</v>
      </c>
      <c r="AT423">
        <v>2.13782447052474E-2</v>
      </c>
      <c r="AU423">
        <v>1643.2119628906401</v>
      </c>
      <c r="AV423">
        <v>3.8227214421697797E-2</v>
      </c>
      <c r="AW423">
        <v>3.0558072794629999E-2</v>
      </c>
      <c r="AX423">
        <v>1883.2139160156401</v>
      </c>
      <c r="AY423">
        <v>4.4966506542677601E-2</v>
      </c>
      <c r="AZ423">
        <v>4.2920893887561998E-2</v>
      </c>
      <c r="BA423">
        <v>2123.2148925780598</v>
      </c>
      <c r="BB423">
        <v>5.6406203323367099E-2</v>
      </c>
      <c r="BC423">
        <v>5.9093504009379301E-2</v>
      </c>
      <c r="BD423">
        <v>2363.2158691405498</v>
      </c>
      <c r="BE423">
        <v>8.7605795991566801E-2</v>
      </c>
      <c r="BF423">
        <v>7.9629244987022299E-2</v>
      </c>
    </row>
    <row r="424" spans="1:58">
      <c r="A424">
        <v>683.40408935548805</v>
      </c>
      <c r="B424">
        <v>7.1115569564903697E-2</v>
      </c>
      <c r="C424">
        <v>6.51059845107166E-2</v>
      </c>
      <c r="D424">
        <v>923.40408935548805</v>
      </c>
      <c r="E424">
        <v>8.0699067287619705E-2</v>
      </c>
      <c r="F424">
        <v>8.3440157635395806E-2</v>
      </c>
      <c r="G424">
        <v>1163.4070800781401</v>
      </c>
      <c r="H424">
        <v>0.10252180188774</v>
      </c>
      <c r="I424">
        <v>0.10325108912676</v>
      </c>
      <c r="J424">
        <v>1403.4080566406401</v>
      </c>
      <c r="K424">
        <v>0.14356895201162301</v>
      </c>
      <c r="L424">
        <v>0.12504623136822701</v>
      </c>
      <c r="M424">
        <v>1643.4080566406401</v>
      </c>
      <c r="N424">
        <v>0.16700630356329299</v>
      </c>
      <c r="O424">
        <v>0.15166641905859801</v>
      </c>
      <c r="R424">
        <v>1163.4040279999999</v>
      </c>
      <c r="S424">
        <v>3.5597484999999998E-2</v>
      </c>
      <c r="T424">
        <v>2.9783031000000001E-2</v>
      </c>
      <c r="U424">
        <v>1403.4059810000001</v>
      </c>
      <c r="V424">
        <v>4.4818957E-2</v>
      </c>
      <c r="W424">
        <v>3.8367465000000003E-2</v>
      </c>
      <c r="X424">
        <v>1643.407935</v>
      </c>
      <c r="Y424">
        <v>4.5599186999999999E-2</v>
      </c>
      <c r="Z424">
        <v>4.8841994999999999E-2</v>
      </c>
      <c r="AA424">
        <v>1883.408911</v>
      </c>
      <c r="AB424">
        <v>6.127167E-2</v>
      </c>
      <c r="AC424">
        <v>6.2678625000000002E-2</v>
      </c>
      <c r="AD424">
        <v>2123.4118410000001</v>
      </c>
      <c r="AE424">
        <v>8.9303091000000001E-2</v>
      </c>
      <c r="AF424">
        <v>8.2431701999999996E-2</v>
      </c>
      <c r="AL424">
        <v>923.40408935548805</v>
      </c>
      <c r="AM424">
        <v>1.1021932698117E-2</v>
      </c>
      <c r="AN424">
        <v>1.00787263753773E-2</v>
      </c>
      <c r="AO424">
        <v>1163.4061035156401</v>
      </c>
      <c r="AP424">
        <v>2.0608918684782401E-2</v>
      </c>
      <c r="AQ424">
        <v>1.4757539825580399E-2</v>
      </c>
      <c r="AR424">
        <v>1403.4090332031401</v>
      </c>
      <c r="AS424">
        <v>2.2537034787030799E-2</v>
      </c>
      <c r="AT424">
        <v>2.1378322657393301E-2</v>
      </c>
      <c r="AU424">
        <v>1643.4119628906401</v>
      </c>
      <c r="AV424">
        <v>3.8041863790265598E-2</v>
      </c>
      <c r="AW424">
        <v>3.0558187709503699E-2</v>
      </c>
      <c r="AX424">
        <v>1883.4139160156401</v>
      </c>
      <c r="AY424">
        <v>4.4287830776496902E-2</v>
      </c>
      <c r="AZ424">
        <v>4.2921061768651098E-2</v>
      </c>
      <c r="BA424">
        <v>2123.4148925780601</v>
      </c>
      <c r="BB424">
        <v>5.5400660142434298E-2</v>
      </c>
      <c r="BC424">
        <v>5.9093746124170503E-2</v>
      </c>
      <c r="BD424">
        <v>2363.4158691405501</v>
      </c>
      <c r="BE424">
        <v>8.7065413308835299E-2</v>
      </c>
      <c r="BF424">
        <v>7.9629587279330394E-2</v>
      </c>
    </row>
    <row r="425" spans="1:58">
      <c r="A425">
        <v>683.60408935548799</v>
      </c>
      <c r="B425">
        <v>7.1663983096564604E-2</v>
      </c>
      <c r="C425">
        <v>6.5157256088886603E-2</v>
      </c>
      <c r="D425">
        <v>923.60408935548799</v>
      </c>
      <c r="E425">
        <v>8.1862557876598699E-2</v>
      </c>
      <c r="F425">
        <v>8.3483266002981005E-2</v>
      </c>
      <c r="G425">
        <v>1163.6070800781399</v>
      </c>
      <c r="H425">
        <v>0.103304598100099</v>
      </c>
      <c r="I425">
        <v>0.103278219649291</v>
      </c>
      <c r="J425">
        <v>1403.6080566406399</v>
      </c>
      <c r="K425">
        <v>0.14387798855744399</v>
      </c>
      <c r="L425">
        <v>0.125057300969905</v>
      </c>
      <c r="M425">
        <v>1643.6080566406399</v>
      </c>
      <c r="N425">
        <v>0.16692951555107299</v>
      </c>
      <c r="O425">
        <v>0.15166877127265799</v>
      </c>
      <c r="R425">
        <v>1163.604028</v>
      </c>
      <c r="S425">
        <v>3.5513106000000003E-2</v>
      </c>
      <c r="T425">
        <v>2.9797839999999999E-2</v>
      </c>
      <c r="U425">
        <v>1403.6059809999999</v>
      </c>
      <c r="V425">
        <v>4.4582109000000002E-2</v>
      </c>
      <c r="W425">
        <v>3.8377433000000002E-2</v>
      </c>
      <c r="X425">
        <v>1643.607935</v>
      </c>
      <c r="Y425">
        <v>4.5005351999999998E-2</v>
      </c>
      <c r="Z425">
        <v>4.8846487000000001E-2</v>
      </c>
      <c r="AA425">
        <v>1883.608911</v>
      </c>
      <c r="AB425">
        <v>6.0718369000000001E-2</v>
      </c>
      <c r="AC425">
        <v>6.2679735E-2</v>
      </c>
      <c r="AD425">
        <v>2123.6118409999999</v>
      </c>
      <c r="AE425">
        <v>8.8676752999999997E-2</v>
      </c>
      <c r="AF425">
        <v>8.2431813000000007E-2</v>
      </c>
      <c r="AL425">
        <v>923.60408935548799</v>
      </c>
      <c r="AM425">
        <v>1.04764938745658E-2</v>
      </c>
      <c r="AN425">
        <v>1.00787611040777E-2</v>
      </c>
      <c r="AO425">
        <v>1163.6061035156399</v>
      </c>
      <c r="AP425">
        <v>1.8903207674507701E-2</v>
      </c>
      <c r="AQ425">
        <v>1.47575915191063E-2</v>
      </c>
      <c r="AR425">
        <v>1403.6090332031399</v>
      </c>
      <c r="AS425">
        <v>2.2244252063828698E-2</v>
      </c>
      <c r="AT425">
        <v>2.1378399275753499E-2</v>
      </c>
      <c r="AU425">
        <v>1643.6119628906399</v>
      </c>
      <c r="AV425">
        <v>3.67793110122289E-2</v>
      </c>
      <c r="AW425">
        <v>3.05583006533919E-2</v>
      </c>
      <c r="AX425">
        <v>1883.6139160156399</v>
      </c>
      <c r="AY425">
        <v>4.2625430541683697E-2</v>
      </c>
      <c r="AZ425">
        <v>4.2921226759879902E-2</v>
      </c>
      <c r="BA425">
        <v>2123.6148925780599</v>
      </c>
      <c r="BB425">
        <v>5.4293104367012603E-2</v>
      </c>
      <c r="BC425">
        <v>5.9093984048720398E-2</v>
      </c>
      <c r="BD425">
        <v>2363.6158691405499</v>
      </c>
      <c r="BE425">
        <v>8.5465765239587294E-2</v>
      </c>
      <c r="BF425">
        <v>7.9629923599864594E-2</v>
      </c>
    </row>
    <row r="426" spans="1:58">
      <c r="A426">
        <v>683.80408935548803</v>
      </c>
      <c r="B426">
        <v>7.2282423970458698E-2</v>
      </c>
      <c r="C426">
        <v>6.5208339724345699E-2</v>
      </c>
      <c r="D426">
        <v>923.80408935548803</v>
      </c>
      <c r="E426">
        <v>8.1985662036923299E-2</v>
      </c>
      <c r="F426">
        <v>8.3526156845445607E-2</v>
      </c>
      <c r="G426">
        <v>1163.80708007814</v>
      </c>
      <c r="H426">
        <v>0.103431809663941</v>
      </c>
      <c r="I426">
        <v>0.10330515716729401</v>
      </c>
      <c r="J426">
        <v>1403.80805664064</v>
      </c>
      <c r="K426">
        <v>0.14499089903031101</v>
      </c>
      <c r="L426">
        <v>0.12506825760961601</v>
      </c>
      <c r="M426">
        <v>1643.80805664064</v>
      </c>
      <c r="N426">
        <v>0.16738435156126599</v>
      </c>
      <c r="O426">
        <v>0.15167108860926701</v>
      </c>
      <c r="R426">
        <v>1163.804028</v>
      </c>
      <c r="S426">
        <v>3.5508850000000002E-2</v>
      </c>
      <c r="T426">
        <v>2.9812582000000001E-2</v>
      </c>
      <c r="U426">
        <v>1403.805981</v>
      </c>
      <c r="V426">
        <v>4.4710870999999999E-2</v>
      </c>
      <c r="W426">
        <v>3.8387337000000001E-2</v>
      </c>
      <c r="X426">
        <v>1643.807935</v>
      </c>
      <c r="Y426">
        <v>4.4335760000000002E-2</v>
      </c>
      <c r="Z426">
        <v>4.8850936999999997E-2</v>
      </c>
      <c r="AA426">
        <v>1883.8089110000001</v>
      </c>
      <c r="AB426">
        <v>6.0815066000000001E-2</v>
      </c>
      <c r="AC426">
        <v>6.2680831000000006E-2</v>
      </c>
      <c r="AD426">
        <v>2123.8118410000002</v>
      </c>
      <c r="AE426">
        <v>8.8453847000000002E-2</v>
      </c>
      <c r="AF426">
        <v>8.2431922000000005E-2</v>
      </c>
      <c r="AL426">
        <v>923.80408935548803</v>
      </c>
      <c r="AM426">
        <v>1.0398426379310899E-2</v>
      </c>
      <c r="AN426">
        <v>1.0078795240155E-2</v>
      </c>
      <c r="AO426">
        <v>1163.80610351564</v>
      </c>
      <c r="AP426">
        <v>1.8561956895645701E-2</v>
      </c>
      <c r="AQ426">
        <v>1.4757642329564599E-2</v>
      </c>
      <c r="AR426">
        <v>1403.80903320314</v>
      </c>
      <c r="AS426">
        <v>2.2397903721511001E-2</v>
      </c>
      <c r="AT426">
        <v>2.1378474583149398E-2</v>
      </c>
      <c r="AU426">
        <v>1643.81196289064</v>
      </c>
      <c r="AV426">
        <v>3.7486434449336803E-2</v>
      </c>
      <c r="AW426">
        <v>3.0558411660100499E-2</v>
      </c>
      <c r="AX426">
        <v>1883.81391601564</v>
      </c>
      <c r="AY426">
        <v>4.1953412165194902E-2</v>
      </c>
      <c r="AZ426">
        <v>4.2921388910993799E-2</v>
      </c>
      <c r="BA426">
        <v>2123.8148925780602</v>
      </c>
      <c r="BB426">
        <v>5.3907019403995102E-2</v>
      </c>
      <c r="BC426">
        <v>5.9094217855548602E-2</v>
      </c>
      <c r="BD426">
        <v>2363.8158691405501</v>
      </c>
      <c r="BE426">
        <v>8.5489581389462499E-2</v>
      </c>
      <c r="BF426">
        <v>7.96302540528111E-2</v>
      </c>
    </row>
    <row r="427" spans="1:58">
      <c r="A427">
        <v>684.00408935548796</v>
      </c>
      <c r="B427">
        <v>7.1136064097734306E-2</v>
      </c>
      <c r="C427">
        <v>6.5259236106022703E-2</v>
      </c>
      <c r="D427">
        <v>924.00408935548796</v>
      </c>
      <c r="E427">
        <v>8.1823275902125403E-2</v>
      </c>
      <c r="F427">
        <v>8.3568831260422693E-2</v>
      </c>
      <c r="G427">
        <v>1164.00708007814</v>
      </c>
      <c r="H427">
        <v>0.10299586249038201</v>
      </c>
      <c r="I427">
        <v>0.103331903053788</v>
      </c>
      <c r="J427">
        <v>1404.00805664064</v>
      </c>
      <c r="K427">
        <v>0.144913751919234</v>
      </c>
      <c r="L427">
        <v>0.12507910244010401</v>
      </c>
      <c r="M427">
        <v>1644.00805664064</v>
      </c>
      <c r="N427">
        <v>0.16685974072982401</v>
      </c>
      <c r="O427">
        <v>0.15167337158557001</v>
      </c>
      <c r="R427">
        <v>1164.0040280000001</v>
      </c>
      <c r="S427">
        <v>3.4553595999999999E-2</v>
      </c>
      <c r="T427">
        <v>2.9827257999999999E-2</v>
      </c>
      <c r="U427">
        <v>1404.005981</v>
      </c>
      <c r="V427">
        <v>4.4728899000000003E-2</v>
      </c>
      <c r="W427">
        <v>3.8397177999999997E-2</v>
      </c>
      <c r="X427">
        <v>1644.0079350000001</v>
      </c>
      <c r="Y427">
        <v>4.4409812999999999E-2</v>
      </c>
      <c r="Z427">
        <v>4.8855346000000001E-2</v>
      </c>
      <c r="AA427">
        <v>1884.0089109999999</v>
      </c>
      <c r="AB427">
        <v>6.0905681000000003E-2</v>
      </c>
      <c r="AC427">
        <v>6.2681911000000007E-2</v>
      </c>
      <c r="AD427">
        <v>2124.011841</v>
      </c>
      <c r="AE427">
        <v>8.8875113000000006E-2</v>
      </c>
      <c r="AF427">
        <v>8.2432029000000004E-2</v>
      </c>
      <c r="AL427">
        <v>924.00408935548796</v>
      </c>
      <c r="AM427">
        <v>1.02519208075432E-2</v>
      </c>
      <c r="AN427">
        <v>1.0078828793722201E-2</v>
      </c>
      <c r="AO427">
        <v>1164.00610351564</v>
      </c>
      <c r="AP427">
        <v>1.7935321742174399E-2</v>
      </c>
      <c r="AQ427">
        <v>1.4757692272040501E-2</v>
      </c>
      <c r="AR427">
        <v>1404.00903320314</v>
      </c>
      <c r="AS427">
        <v>2.16007670898745E-2</v>
      </c>
      <c r="AT427">
        <v>2.1378548602012101E-2</v>
      </c>
      <c r="AU427">
        <v>1644.01196289064</v>
      </c>
      <c r="AV427">
        <v>3.7319076658286002E-2</v>
      </c>
      <c r="AW427">
        <v>3.0558520762855399E-2</v>
      </c>
      <c r="AX427">
        <v>1884.01391601564</v>
      </c>
      <c r="AY427">
        <v>4.1313869768625298E-2</v>
      </c>
      <c r="AZ427">
        <v>4.2921548270881703E-2</v>
      </c>
      <c r="BA427">
        <v>2124.01489257806</v>
      </c>
      <c r="BB427">
        <v>5.31879157913243E-2</v>
      </c>
      <c r="BC427">
        <v>5.9094447615920101E-2</v>
      </c>
      <c r="BD427">
        <v>2364.01586914055</v>
      </c>
      <c r="BE427">
        <v>8.5152202576745703E-2</v>
      </c>
      <c r="BF427">
        <v>7.9630578740538305E-2</v>
      </c>
    </row>
    <row r="428" spans="1:58">
      <c r="A428">
        <v>684.20408935548801</v>
      </c>
      <c r="B428">
        <v>7.1355500363303806E-2</v>
      </c>
      <c r="C428">
        <v>6.5309945920320897E-2</v>
      </c>
      <c r="D428">
        <v>924.20408935548801</v>
      </c>
      <c r="E428">
        <v>8.2583707727051495E-2</v>
      </c>
      <c r="F428">
        <v>8.3611290340007097E-2</v>
      </c>
      <c r="G428">
        <v>1164.2070800781401</v>
      </c>
      <c r="H428">
        <v>0.10303211187639499</v>
      </c>
      <c r="I428">
        <v>0.103358458672026</v>
      </c>
      <c r="J428">
        <v>1404.2080566406401</v>
      </c>
      <c r="K428">
        <v>0.14473755105623701</v>
      </c>
      <c r="L428">
        <v>0.12508983660234799</v>
      </c>
      <c r="M428">
        <v>1644.2080566406401</v>
      </c>
      <c r="N428">
        <v>0.167017188269559</v>
      </c>
      <c r="O428">
        <v>0.15167562071104501</v>
      </c>
      <c r="R428">
        <v>1164.2040280000001</v>
      </c>
      <c r="S428">
        <v>3.4038666000000002E-2</v>
      </c>
      <c r="T428">
        <v>2.9841867000000001E-2</v>
      </c>
      <c r="U428">
        <v>1404.2059810000001</v>
      </c>
      <c r="V428">
        <v>4.5176134E-2</v>
      </c>
      <c r="W428">
        <v>3.8406955999999999E-2</v>
      </c>
      <c r="X428">
        <v>1644.2079349999999</v>
      </c>
      <c r="Y428">
        <v>4.4721202000000002E-2</v>
      </c>
      <c r="Z428">
        <v>4.8859713999999999E-2</v>
      </c>
      <c r="AA428">
        <v>1884.2089109999999</v>
      </c>
      <c r="AB428">
        <v>6.1620744999999998E-2</v>
      </c>
      <c r="AC428">
        <v>6.2682977000000001E-2</v>
      </c>
      <c r="AD428">
        <v>2124.2118409999998</v>
      </c>
      <c r="AE428">
        <v>8.8993943000000006E-2</v>
      </c>
      <c r="AF428">
        <v>8.2432134000000004E-2</v>
      </c>
      <c r="AL428">
        <v>924.20408935548801</v>
      </c>
      <c r="AM428">
        <v>1.10843345353851E-2</v>
      </c>
      <c r="AN428">
        <v>1.00788617747192E-2</v>
      </c>
      <c r="AO428">
        <v>1164.2061035156401</v>
      </c>
      <c r="AP428">
        <v>1.6978969790859201E-2</v>
      </c>
      <c r="AQ428">
        <v>1.4757741361361499E-2</v>
      </c>
      <c r="AR428">
        <v>1404.2090332031401</v>
      </c>
      <c r="AS428">
        <v>2.1648204188797801E-2</v>
      </c>
      <c r="AT428">
        <v>2.13786213543888E-2</v>
      </c>
      <c r="AU428">
        <v>1644.2119628906401</v>
      </c>
      <c r="AV428">
        <v>3.6820528018662799E-2</v>
      </c>
      <c r="AW428">
        <v>3.0558627994312498E-2</v>
      </c>
      <c r="AX428">
        <v>1884.2139160156401</v>
      </c>
      <c r="AY428">
        <v>4.1627860960113602E-2</v>
      </c>
      <c r="AZ428">
        <v>4.29217048875912E-2</v>
      </c>
      <c r="BA428">
        <v>2124.2148925780598</v>
      </c>
      <c r="BB428">
        <v>5.3493568694700802E-2</v>
      </c>
      <c r="BC428">
        <v>5.9094673399866203E-2</v>
      </c>
      <c r="BD428">
        <v>2364.2158691405498</v>
      </c>
      <c r="BE428">
        <v>8.5260898950936498E-2</v>
      </c>
      <c r="BF428">
        <v>7.9630897763628403E-2</v>
      </c>
    </row>
    <row r="429" spans="1:58">
      <c r="A429">
        <v>684.40408935548805</v>
      </c>
      <c r="B429">
        <v>7.25357675043867E-2</v>
      </c>
      <c r="C429">
        <v>6.5360469851127506E-2</v>
      </c>
      <c r="D429">
        <v>924.40408935548805</v>
      </c>
      <c r="E429">
        <v>8.2142693133288106E-2</v>
      </c>
      <c r="F429">
        <v>8.36535351707825E-2</v>
      </c>
      <c r="G429">
        <v>1164.4070800781401</v>
      </c>
      <c r="H429">
        <v>0.104410542287415</v>
      </c>
      <c r="I429">
        <v>0.103384825375562</v>
      </c>
      <c r="J429">
        <v>1404.4080566406401</v>
      </c>
      <c r="K429">
        <v>0.14511056631014499</v>
      </c>
      <c r="L429">
        <v>0.12510046122568499</v>
      </c>
      <c r="M429">
        <v>1644.4080566406401</v>
      </c>
      <c r="N429">
        <v>0.16786488744682801</v>
      </c>
      <c r="O429">
        <v>0.15167783648761399</v>
      </c>
      <c r="R429">
        <v>1164.4040279999999</v>
      </c>
      <c r="S429">
        <v>3.4137765E-2</v>
      </c>
      <c r="T429">
        <v>2.985641E-2</v>
      </c>
      <c r="U429">
        <v>1404.4059810000001</v>
      </c>
      <c r="V429">
        <v>4.5285301E-2</v>
      </c>
      <c r="W429">
        <v>3.841667E-2</v>
      </c>
      <c r="X429">
        <v>1644.407935</v>
      </c>
      <c r="Y429">
        <v>4.6034431000000001E-2</v>
      </c>
      <c r="Z429">
        <v>4.8864042000000003E-2</v>
      </c>
      <c r="AA429">
        <v>1884.408911</v>
      </c>
      <c r="AB429">
        <v>6.1035313000000001E-2</v>
      </c>
      <c r="AC429">
        <v>6.2684029000000002E-2</v>
      </c>
      <c r="AD429">
        <v>2124.4118410000001</v>
      </c>
      <c r="AE429">
        <v>8.8649302999999999E-2</v>
      </c>
      <c r="AF429">
        <v>8.2432237000000005E-2</v>
      </c>
      <c r="AL429">
        <v>924.40408935548805</v>
      </c>
      <c r="AM429">
        <v>1.1381635303813699E-2</v>
      </c>
      <c r="AN429">
        <v>1.00788941929168E-2</v>
      </c>
      <c r="AO429">
        <v>1164.4061035156401</v>
      </c>
      <c r="AP429">
        <v>1.65392735114487E-2</v>
      </c>
      <c r="AQ429">
        <v>1.47577896121018E-2</v>
      </c>
      <c r="AR429">
        <v>1404.4090332031401</v>
      </c>
      <c r="AS429">
        <v>2.0860634290191402E-2</v>
      </c>
      <c r="AT429">
        <v>2.1378692861949398E-2</v>
      </c>
      <c r="AU429">
        <v>1644.4119628906401</v>
      </c>
      <c r="AV429">
        <v>3.6563290376312001E-2</v>
      </c>
      <c r="AW429">
        <v>3.05587333865678E-2</v>
      </c>
      <c r="AX429">
        <v>1884.4139160156401</v>
      </c>
      <c r="AY429">
        <v>4.1118920141183402E-2</v>
      </c>
      <c r="AZ429">
        <v>4.29218588083424E-2</v>
      </c>
      <c r="BA429">
        <v>2124.4148925780601</v>
      </c>
      <c r="BB429">
        <v>5.3065918883727303E-2</v>
      </c>
      <c r="BC429">
        <v>5.9094895276206101E-2</v>
      </c>
      <c r="BD429">
        <v>2364.4158691405501</v>
      </c>
      <c r="BE429">
        <v>8.5199688358966005E-2</v>
      </c>
      <c r="BF429">
        <v>7.9631211220909298E-2</v>
      </c>
    </row>
    <row r="430" spans="1:58">
      <c r="A430">
        <v>684.60408935548799</v>
      </c>
      <c r="B430">
        <v>7.19356769940106E-2</v>
      </c>
      <c r="C430">
        <v>6.5410808579822996E-2</v>
      </c>
      <c r="D430">
        <v>924.60408935548799</v>
      </c>
      <c r="E430">
        <v>8.2818717968765498E-2</v>
      </c>
      <c r="F430">
        <v>8.3695566833850002E-2</v>
      </c>
      <c r="G430">
        <v>1164.6070800781399</v>
      </c>
      <c r="H430">
        <v>0.105156560690169</v>
      </c>
      <c r="I430">
        <v>0.103411004508321</v>
      </c>
      <c r="J430">
        <v>1404.6080566406399</v>
      </c>
      <c r="K430">
        <v>0.14542046583743301</v>
      </c>
      <c r="L430">
        <v>0.12511097742792601</v>
      </c>
      <c r="M430">
        <v>1644.6080566406399</v>
      </c>
      <c r="N430">
        <v>0.167970274942428</v>
      </c>
      <c r="O430">
        <v>0.151680019409758</v>
      </c>
      <c r="R430">
        <v>1164.604028</v>
      </c>
      <c r="S430">
        <v>3.4433420999999999E-2</v>
      </c>
      <c r="T430">
        <v>2.9870888000000002E-2</v>
      </c>
      <c r="U430">
        <v>1404.6059809999999</v>
      </c>
      <c r="V430">
        <v>4.5180199999999997E-2</v>
      </c>
      <c r="W430">
        <v>3.8426322999999998E-2</v>
      </c>
      <c r="X430">
        <v>1644.607935</v>
      </c>
      <c r="Y430">
        <v>4.6702801000000002E-2</v>
      </c>
      <c r="Z430">
        <v>4.8868329000000002E-2</v>
      </c>
      <c r="AA430">
        <v>1884.608911</v>
      </c>
      <c r="AB430">
        <v>6.1281391999999997E-2</v>
      </c>
      <c r="AC430">
        <v>6.2685065999999998E-2</v>
      </c>
      <c r="AD430">
        <v>2124.6118409999999</v>
      </c>
      <c r="AE430">
        <v>8.8274464999999996E-2</v>
      </c>
      <c r="AF430">
        <v>8.2432336999999994E-2</v>
      </c>
      <c r="AL430">
        <v>924.60408935548799</v>
      </c>
      <c r="AM430">
        <v>1.1282487522108199E-2</v>
      </c>
      <c r="AN430">
        <v>1.00789260579187E-2</v>
      </c>
      <c r="AO430">
        <v>1164.6061035156399</v>
      </c>
      <c r="AP430">
        <v>1.5925790615330601E-2</v>
      </c>
      <c r="AQ430">
        <v>1.4757837038586699E-2</v>
      </c>
      <c r="AR430">
        <v>1404.6090332031399</v>
      </c>
      <c r="AS430">
        <v>2.12365257970193E-2</v>
      </c>
      <c r="AT430">
        <v>2.1378763145993199E-2</v>
      </c>
      <c r="AU430">
        <v>1644.6119628906399</v>
      </c>
      <c r="AV430">
        <v>3.6400042124822903E-2</v>
      </c>
      <c r="AW430">
        <v>3.0558836971166799E-2</v>
      </c>
      <c r="AX430">
        <v>1884.6139160156399</v>
      </c>
      <c r="AY430">
        <v>4.1536420327034002E-2</v>
      </c>
      <c r="AZ430">
        <v>4.2922010079542897E-2</v>
      </c>
      <c r="BA430">
        <v>2124.6148925780599</v>
      </c>
      <c r="BB430">
        <v>5.3416138882924097E-2</v>
      </c>
      <c r="BC430">
        <v>5.9095113312568302E-2</v>
      </c>
      <c r="BD430">
        <v>2364.6158691405499</v>
      </c>
      <c r="BE430">
        <v>8.4048261190253701E-2</v>
      </c>
      <c r="BF430">
        <v>7.9631519209484095E-2</v>
      </c>
    </row>
    <row r="431" spans="1:58">
      <c r="A431">
        <v>684.80408935548803</v>
      </c>
      <c r="B431">
        <v>7.1723100382276597E-2</v>
      </c>
      <c r="C431">
        <v>6.5460962785289997E-2</v>
      </c>
      <c r="D431">
        <v>924.80408935548803</v>
      </c>
      <c r="E431">
        <v>8.3052289437360705E-2</v>
      </c>
      <c r="F431">
        <v>8.3737386404855299E-2</v>
      </c>
      <c r="G431">
        <v>1164.80708007814</v>
      </c>
      <c r="H431">
        <v>0.105868405406026</v>
      </c>
      <c r="I431">
        <v>0.103436997404668</v>
      </c>
      <c r="J431">
        <v>1404.80805664064</v>
      </c>
      <c r="K431">
        <v>0.14444761489079999</v>
      </c>
      <c r="L431">
        <v>0.12512138631547601</v>
      </c>
      <c r="M431">
        <v>1644.80805664064</v>
      </c>
      <c r="N431">
        <v>0.166781547897244</v>
      </c>
      <c r="O431">
        <v>0.15168216996462699</v>
      </c>
      <c r="R431">
        <v>1164.804028</v>
      </c>
      <c r="S431">
        <v>3.4473905999999999E-2</v>
      </c>
      <c r="T431">
        <v>2.9885301E-2</v>
      </c>
      <c r="U431">
        <v>1404.805981</v>
      </c>
      <c r="V431">
        <v>4.5128033999999997E-2</v>
      </c>
      <c r="W431">
        <v>3.8435913000000002E-2</v>
      </c>
      <c r="X431">
        <v>1644.807935</v>
      </c>
      <c r="Y431">
        <v>4.7151316999999998E-2</v>
      </c>
      <c r="Z431">
        <v>4.8872577E-2</v>
      </c>
      <c r="AA431">
        <v>1884.8089110000001</v>
      </c>
      <c r="AB431">
        <v>6.1870380000000003E-2</v>
      </c>
      <c r="AC431">
        <v>6.2686089E-2</v>
      </c>
      <c r="AD431">
        <v>2124.8118410000002</v>
      </c>
      <c r="AE431">
        <v>8.8737997999999998E-2</v>
      </c>
      <c r="AF431">
        <v>8.2432435999999998E-2</v>
      </c>
      <c r="AL431">
        <v>924.80408935548803</v>
      </c>
      <c r="AM431">
        <v>1.1765828192010301E-2</v>
      </c>
      <c r="AN431">
        <v>1.00789573791648E-2</v>
      </c>
      <c r="AO431">
        <v>1164.80610351564</v>
      </c>
      <c r="AP431">
        <v>1.52192930537849E-2</v>
      </c>
      <c r="AQ431">
        <v>1.4757883654896799E-2</v>
      </c>
      <c r="AR431">
        <v>1404.80903320314</v>
      </c>
      <c r="AS431">
        <v>2.0948935285766399E-2</v>
      </c>
      <c r="AT431">
        <v>2.1378832227454798E-2</v>
      </c>
      <c r="AU431">
        <v>1644.81196289064</v>
      </c>
      <c r="AV431">
        <v>3.6742985844141603E-2</v>
      </c>
      <c r="AW431">
        <v>3.0558938779113799E-2</v>
      </c>
      <c r="AX431">
        <v>1884.81391601564</v>
      </c>
      <c r="AY431">
        <v>4.2452113964663703E-2</v>
      </c>
      <c r="AZ431">
        <v>4.29221587468014E-2</v>
      </c>
      <c r="BA431">
        <v>2124.8148925780602</v>
      </c>
      <c r="BB431">
        <v>5.30276064711604E-2</v>
      </c>
      <c r="BC431">
        <v>5.90953275754105E-2</v>
      </c>
      <c r="BD431">
        <v>2364.8158691405501</v>
      </c>
      <c r="BE431">
        <v>8.4631294903066701E-2</v>
      </c>
      <c r="BF431">
        <v>7.9631821824762403E-2</v>
      </c>
    </row>
    <row r="432" spans="1:58">
      <c r="A432">
        <v>685.00408935548796</v>
      </c>
      <c r="B432">
        <v>7.1617723014010495E-2</v>
      </c>
      <c r="C432">
        <v>6.5510933143922701E-2</v>
      </c>
      <c r="D432">
        <v>925.00408935548796</v>
      </c>
      <c r="E432">
        <v>8.4106374432021902E-2</v>
      </c>
      <c r="F432">
        <v>8.3778994954016403E-2</v>
      </c>
      <c r="G432">
        <v>1165.00708007814</v>
      </c>
      <c r="H432">
        <v>0.105228764824492</v>
      </c>
      <c r="I432">
        <v>0.103462805389476</v>
      </c>
      <c r="J432">
        <v>1405.00805664064</v>
      </c>
      <c r="K432">
        <v>0.14447439832268899</v>
      </c>
      <c r="L432">
        <v>0.12513168898345001</v>
      </c>
      <c r="M432">
        <v>1645.00805664064</v>
      </c>
      <c r="N432">
        <v>0.16660713847629899</v>
      </c>
      <c r="O432">
        <v>0.151684288632146</v>
      </c>
      <c r="R432">
        <v>1165.0040280000001</v>
      </c>
      <c r="S432">
        <v>3.3488837E-2</v>
      </c>
      <c r="T432">
        <v>2.9899648000000001E-2</v>
      </c>
      <c r="U432">
        <v>1405.005981</v>
      </c>
      <c r="V432">
        <v>4.5191574999999998E-2</v>
      </c>
      <c r="W432">
        <v>3.8445442000000003E-2</v>
      </c>
      <c r="X432">
        <v>1645.0079350000001</v>
      </c>
      <c r="Y432">
        <v>4.6506785000000002E-2</v>
      </c>
      <c r="Z432">
        <v>4.8876784999999999E-2</v>
      </c>
      <c r="AA432">
        <v>1885.0089109999999</v>
      </c>
      <c r="AB432">
        <v>6.1044622999999999E-2</v>
      </c>
      <c r="AC432">
        <v>6.2687097999999997E-2</v>
      </c>
      <c r="AD432">
        <v>2125.011841</v>
      </c>
      <c r="AE432">
        <v>8.9807135999999996E-2</v>
      </c>
      <c r="AF432">
        <v>8.2432533000000002E-2</v>
      </c>
      <c r="AL432">
        <v>925.00408935548796</v>
      </c>
      <c r="AM432">
        <v>1.2281454295485401E-2</v>
      </c>
      <c r="AN432">
        <v>1.0078988165933901E-2</v>
      </c>
      <c r="AO432">
        <v>1165.00610351564</v>
      </c>
      <c r="AP432">
        <v>1.50585406420638E-2</v>
      </c>
      <c r="AQ432">
        <v>1.4757929474872001E-2</v>
      </c>
      <c r="AR432">
        <v>1405.00903320314</v>
      </c>
      <c r="AS432">
        <v>2.09077744351308E-2</v>
      </c>
      <c r="AT432">
        <v>2.1378900126910901E-2</v>
      </c>
      <c r="AU432">
        <v>1645.01196289064</v>
      </c>
      <c r="AV432">
        <v>3.55112038519316E-2</v>
      </c>
      <c r="AW432">
        <v>3.05590388408815E-2</v>
      </c>
      <c r="AX432">
        <v>1885.01391601564</v>
      </c>
      <c r="AY432">
        <v>4.3167406373141398E-2</v>
      </c>
      <c r="AZ432">
        <v>4.2922304854941501E-2</v>
      </c>
      <c r="BA432">
        <v>2125.01489257806</v>
      </c>
      <c r="BB432">
        <v>5.3403741901082401E-2</v>
      </c>
      <c r="BC432">
        <v>5.9095538130040599E-2</v>
      </c>
      <c r="BD432">
        <v>2365.01586914055</v>
      </c>
      <c r="BE432">
        <v>8.4340681231663106E-2</v>
      </c>
      <c r="BF432">
        <v>7.9632119160488804E-2</v>
      </c>
    </row>
    <row r="433" spans="1:58">
      <c r="A433">
        <v>685.20408935548801</v>
      </c>
      <c r="B433">
        <v>7.1013147561004006E-2</v>
      </c>
      <c r="C433">
        <v>6.5560720329635794E-2</v>
      </c>
      <c r="D433">
        <v>925.20408935548801</v>
      </c>
      <c r="E433">
        <v>8.3720444396752497E-2</v>
      </c>
      <c r="F433">
        <v>8.3820393546151006E-2</v>
      </c>
      <c r="G433">
        <v>1165.2070800781401</v>
      </c>
      <c r="H433">
        <v>0.103952541064044</v>
      </c>
      <c r="I433">
        <v>0.10348842977819001</v>
      </c>
      <c r="J433">
        <v>1405.2080566406401</v>
      </c>
      <c r="K433">
        <v>0.142973010646397</v>
      </c>
      <c r="L433">
        <v>0.125141886515786</v>
      </c>
      <c r="M433">
        <v>1645.2080566406401</v>
      </c>
      <c r="N433">
        <v>0.16571350510813501</v>
      </c>
      <c r="O433">
        <v>0.15168637588512399</v>
      </c>
      <c r="R433">
        <v>1165.2040280000001</v>
      </c>
      <c r="S433">
        <v>3.3741082999999998E-2</v>
      </c>
      <c r="T433">
        <v>2.9913931000000001E-2</v>
      </c>
      <c r="U433">
        <v>1405.2059810000001</v>
      </c>
      <c r="V433">
        <v>4.5612475999999999E-2</v>
      </c>
      <c r="W433">
        <v>3.8454910000000002E-2</v>
      </c>
      <c r="X433">
        <v>1645.2079349999999</v>
      </c>
      <c r="Y433">
        <v>4.6211639999999998E-2</v>
      </c>
      <c r="Z433">
        <v>4.8880953999999997E-2</v>
      </c>
      <c r="AA433">
        <v>1885.2089109999999</v>
      </c>
      <c r="AB433">
        <v>6.1602839E-2</v>
      </c>
      <c r="AC433">
        <v>6.2688094E-2</v>
      </c>
      <c r="AD433">
        <v>2125.2118409999998</v>
      </c>
      <c r="AE433">
        <v>8.9719062000000002E-2</v>
      </c>
      <c r="AF433">
        <v>8.2432626999999994E-2</v>
      </c>
      <c r="AL433">
        <v>925.20408935548801</v>
      </c>
      <c r="AM433">
        <v>1.1315738428171299E-2</v>
      </c>
      <c r="AN433">
        <v>1.0079018427346599E-2</v>
      </c>
      <c r="AO433">
        <v>1165.2061035156401</v>
      </c>
      <c r="AP433">
        <v>1.5415878841690199E-2</v>
      </c>
      <c r="AQ433">
        <v>1.4757974512116001E-2</v>
      </c>
      <c r="AR433">
        <v>1405.2090332031401</v>
      </c>
      <c r="AS433">
        <v>1.9589744456168699E-2</v>
      </c>
      <c r="AT433">
        <v>2.1378966864585999E-2</v>
      </c>
      <c r="AU433">
        <v>1645.2119628906401</v>
      </c>
      <c r="AV433">
        <v>3.5015753796495998E-2</v>
      </c>
      <c r="AW433">
        <v>3.05591371864198E-2</v>
      </c>
      <c r="AX433">
        <v>1885.2139160156401</v>
      </c>
      <c r="AY433">
        <v>4.2537816433503697E-2</v>
      </c>
      <c r="AZ433">
        <v>4.2922448448015002E-2</v>
      </c>
      <c r="BA433">
        <v>2125.2148925780598</v>
      </c>
      <c r="BB433">
        <v>5.2419066542053902E-2</v>
      </c>
      <c r="BC433">
        <v>5.9095745040635798E-2</v>
      </c>
      <c r="BD433">
        <v>2365.2158691405498</v>
      </c>
      <c r="BE433">
        <v>8.5574114997375703E-2</v>
      </c>
      <c r="BF433">
        <v>7.9632411308772605E-2</v>
      </c>
    </row>
    <row r="434" spans="1:58">
      <c r="A434">
        <v>685.40408935548805</v>
      </c>
      <c r="B434">
        <v>6.9870778924604596E-2</v>
      </c>
      <c r="C434">
        <v>6.5610325013873802E-2</v>
      </c>
      <c r="D434">
        <v>925.40408935548805</v>
      </c>
      <c r="E434">
        <v>8.2817114876124101E-2</v>
      </c>
      <c r="F434">
        <v>8.3861583240703697E-2</v>
      </c>
      <c r="G434">
        <v>1165.4070800781401</v>
      </c>
      <c r="H434">
        <v>0.102649470896155</v>
      </c>
      <c r="I434">
        <v>0.103513871876901</v>
      </c>
      <c r="J434">
        <v>1405.4080566406401</v>
      </c>
      <c r="K434">
        <v>0.14084828301674901</v>
      </c>
      <c r="L434">
        <v>0.12515197998536201</v>
      </c>
      <c r="M434">
        <v>1645.4080566406401</v>
      </c>
      <c r="N434">
        <v>0.16520331845459099</v>
      </c>
      <c r="O434">
        <v>0.15168843218936201</v>
      </c>
      <c r="R434">
        <v>1165.4040279999999</v>
      </c>
      <c r="S434">
        <v>3.3192092999999999E-2</v>
      </c>
      <c r="T434">
        <v>2.9928149000000001E-2</v>
      </c>
      <c r="U434">
        <v>1405.4059810000001</v>
      </c>
      <c r="V434">
        <v>4.5927577999999997E-2</v>
      </c>
      <c r="W434">
        <v>3.8464316999999998E-2</v>
      </c>
      <c r="X434">
        <v>1645.407935</v>
      </c>
      <c r="Y434">
        <v>4.6244882000000001E-2</v>
      </c>
      <c r="Z434">
        <v>4.8885084000000002E-2</v>
      </c>
      <c r="AA434">
        <v>1885.408911</v>
      </c>
      <c r="AB434">
        <v>6.1427626999999999E-2</v>
      </c>
      <c r="AC434">
        <v>6.2689075999999996E-2</v>
      </c>
      <c r="AD434">
        <v>2125.4118410000001</v>
      </c>
      <c r="AE434">
        <v>8.9377706000000001E-2</v>
      </c>
      <c r="AF434">
        <v>8.2432720000000001E-2</v>
      </c>
      <c r="AL434">
        <v>925.40408935548805</v>
      </c>
      <c r="AM434">
        <v>1.16094308455872E-2</v>
      </c>
      <c r="AN434">
        <v>1.0079048172367801E-2</v>
      </c>
      <c r="AO434">
        <v>1165.4061035156401</v>
      </c>
      <c r="AP434">
        <v>1.63567187158658E-2</v>
      </c>
      <c r="AQ434">
        <v>1.4758018779999899E-2</v>
      </c>
      <c r="AR434">
        <v>1405.4090332031401</v>
      </c>
      <c r="AS434">
        <v>1.9463558062015201E-2</v>
      </c>
      <c r="AT434">
        <v>2.13790324603584E-2</v>
      </c>
      <c r="AU434">
        <v>1645.4119628906401</v>
      </c>
      <c r="AV434">
        <v>3.4848139818972702E-2</v>
      </c>
      <c r="AW434">
        <v>3.0559233845164801E-2</v>
      </c>
      <c r="AX434">
        <v>1885.4139160156401</v>
      </c>
      <c r="AY434">
        <v>4.3689402752690197E-2</v>
      </c>
      <c r="AZ434">
        <v>4.29225895693158E-2</v>
      </c>
      <c r="BA434">
        <v>2125.4148925780601</v>
      </c>
      <c r="BB434">
        <v>5.3607885661215597E-2</v>
      </c>
      <c r="BC434">
        <v>5.9095948370263003E-2</v>
      </c>
      <c r="BD434">
        <v>2365.4158691405501</v>
      </c>
      <c r="BE434">
        <v>8.5725174851616806E-2</v>
      </c>
      <c r="BF434">
        <v>7.9632698360116105E-2</v>
      </c>
    </row>
    <row r="435" spans="1:58">
      <c r="A435">
        <v>685.60408935548799</v>
      </c>
      <c r="B435">
        <v>6.9104737638166297E-2</v>
      </c>
      <c r="C435">
        <v>6.5659747865619705E-2</v>
      </c>
      <c r="D435">
        <v>925.60408935548799</v>
      </c>
      <c r="E435">
        <v>8.2814286161756595E-2</v>
      </c>
      <c r="F435">
        <v>8.3902565091773004E-2</v>
      </c>
      <c r="G435">
        <v>1165.6070800781399</v>
      </c>
      <c r="H435">
        <v>0.101792152904861</v>
      </c>
      <c r="I435">
        <v>0.103539132982405</v>
      </c>
      <c r="J435">
        <v>1405.6080566406399</v>
      </c>
      <c r="K435">
        <v>0.139675145708646</v>
      </c>
      <c r="L435">
        <v>0.12516197045410801</v>
      </c>
      <c r="M435">
        <v>1645.6080566406399</v>
      </c>
      <c r="N435">
        <v>0.164218999503183</v>
      </c>
      <c r="O435">
        <v>0.15169045800375</v>
      </c>
      <c r="R435">
        <v>1165.604028</v>
      </c>
      <c r="S435">
        <v>3.2951807999999999E-2</v>
      </c>
      <c r="T435">
        <v>2.9942303999999999E-2</v>
      </c>
      <c r="U435">
        <v>1405.6059809999999</v>
      </c>
      <c r="V435">
        <v>4.6021876000000003E-2</v>
      </c>
      <c r="W435">
        <v>3.8473663999999998E-2</v>
      </c>
      <c r="X435">
        <v>1645.607935</v>
      </c>
      <c r="Y435">
        <v>4.5633029999999998E-2</v>
      </c>
      <c r="Z435">
        <v>4.8889176999999999E-2</v>
      </c>
      <c r="AA435">
        <v>1885.608911</v>
      </c>
      <c r="AB435">
        <v>6.1196252E-2</v>
      </c>
      <c r="AC435">
        <v>6.2690045E-2</v>
      </c>
      <c r="AD435">
        <v>2125.6118409999999</v>
      </c>
      <c r="AE435">
        <v>9.0177858E-2</v>
      </c>
      <c r="AF435">
        <v>8.2432810999999995E-2</v>
      </c>
      <c r="AL435">
        <v>925.60408935548799</v>
      </c>
      <c r="AM435">
        <v>1.1638616075280999E-2</v>
      </c>
      <c r="AN435">
        <v>1.00790774098093E-2</v>
      </c>
      <c r="AO435">
        <v>1165.6061035156399</v>
      </c>
      <c r="AP435">
        <v>1.6231890896966202E-2</v>
      </c>
      <c r="AQ435">
        <v>1.4758062291666599E-2</v>
      </c>
      <c r="AR435">
        <v>1405.6090332031399</v>
      </c>
      <c r="AS435">
        <v>1.9645864725741601E-2</v>
      </c>
      <c r="AT435">
        <v>2.1379096933766599E-2</v>
      </c>
      <c r="AU435">
        <v>1645.6119628906399</v>
      </c>
      <c r="AV435">
        <v>3.4798100691849597E-2</v>
      </c>
      <c r="AW435">
        <v>3.05593288460481E-2</v>
      </c>
      <c r="AX435">
        <v>1885.6139160156399</v>
      </c>
      <c r="AY435">
        <v>4.3391383757111303E-2</v>
      </c>
      <c r="AZ435">
        <v>4.29227282613922E-2</v>
      </c>
      <c r="BA435">
        <v>2125.6148925780599</v>
      </c>
      <c r="BB435">
        <v>5.32008410410073E-2</v>
      </c>
      <c r="BC435">
        <v>5.9096148180897402E-2</v>
      </c>
      <c r="BD435">
        <v>2365.6158691405499</v>
      </c>
      <c r="BE435">
        <v>8.6549628319719393E-2</v>
      </c>
      <c r="BF435">
        <v>7.9632980403442494E-2</v>
      </c>
    </row>
    <row r="436" spans="1:58">
      <c r="A436">
        <v>685.80408935548803</v>
      </c>
      <c r="B436">
        <v>7.0461862494102495E-2</v>
      </c>
      <c r="C436">
        <v>6.5708989551404598E-2</v>
      </c>
      <c r="D436">
        <v>925.80408935548803</v>
      </c>
      <c r="E436">
        <v>8.46344295726153E-2</v>
      </c>
      <c r="F436">
        <v>8.3943340148138798E-2</v>
      </c>
      <c r="G436">
        <v>1165.80708007814</v>
      </c>
      <c r="H436">
        <v>0.102387638252532</v>
      </c>
      <c r="I436">
        <v>0.103564214382275</v>
      </c>
      <c r="J436">
        <v>1405.80805664064</v>
      </c>
      <c r="K436">
        <v>0.13937265677871499</v>
      </c>
      <c r="L436">
        <v>0.125171858973115</v>
      </c>
      <c r="M436">
        <v>1645.80805664064</v>
      </c>
      <c r="N436">
        <v>0.16485248266576</v>
      </c>
      <c r="O436">
        <v>0.15169245378037799</v>
      </c>
      <c r="R436">
        <v>1165.804028</v>
      </c>
      <c r="S436">
        <v>3.2597791000000001E-2</v>
      </c>
      <c r="T436">
        <v>2.9956394000000001E-2</v>
      </c>
      <c r="U436">
        <v>1405.805981</v>
      </c>
      <c r="V436">
        <v>4.6780436000000002E-2</v>
      </c>
      <c r="W436">
        <v>3.8482950000000002E-2</v>
      </c>
      <c r="X436">
        <v>1645.807935</v>
      </c>
      <c r="Y436">
        <v>4.5200658999999997E-2</v>
      </c>
      <c r="Z436">
        <v>4.8893231000000002E-2</v>
      </c>
      <c r="AA436">
        <v>1885.8089110000001</v>
      </c>
      <c r="AB436">
        <v>6.0960632000000001E-2</v>
      </c>
      <c r="AC436">
        <v>6.2691000999999996E-2</v>
      </c>
      <c r="AD436">
        <v>2125.8118410000002</v>
      </c>
      <c r="AE436">
        <v>9.0835979999999997E-2</v>
      </c>
      <c r="AF436">
        <v>8.2432900000000003E-2</v>
      </c>
      <c r="AL436">
        <v>925.80408935548803</v>
      </c>
      <c r="AM436">
        <v>1.2022317305037699E-2</v>
      </c>
      <c r="AN436">
        <v>1.0079106148332699E-2</v>
      </c>
      <c r="AO436">
        <v>1165.80610351564</v>
      </c>
      <c r="AP436">
        <v>1.7078783309393698E-2</v>
      </c>
      <c r="AQ436">
        <v>1.47581050600344E-2</v>
      </c>
      <c r="AR436">
        <v>1405.80903320314</v>
      </c>
      <c r="AS436">
        <v>2.02300890895592E-2</v>
      </c>
      <c r="AT436">
        <v>2.1379160304014402E-2</v>
      </c>
      <c r="AU436">
        <v>1645.81196289064</v>
      </c>
      <c r="AV436">
        <v>3.4075051686210701E-2</v>
      </c>
      <c r="AW436">
        <v>3.0559422217504802E-2</v>
      </c>
      <c r="AX436">
        <v>1885.81391601564</v>
      </c>
      <c r="AY436">
        <v>4.38279679451027E-2</v>
      </c>
      <c r="AZ436">
        <v>4.2922864566060197E-2</v>
      </c>
      <c r="BA436">
        <v>2125.8148925780602</v>
      </c>
      <c r="BB436">
        <v>5.3129943313260701E-2</v>
      </c>
      <c r="BC436">
        <v>5.9096344533441501E-2</v>
      </c>
      <c r="BD436">
        <v>2365.8158691405501</v>
      </c>
      <c r="BE436">
        <v>8.7114226931142402E-2</v>
      </c>
      <c r="BF436">
        <v>7.9633257526124004E-2</v>
      </c>
    </row>
    <row r="437" spans="1:58">
      <c r="A437">
        <v>686.00408935548796</v>
      </c>
      <c r="B437">
        <v>7.0476066781230098E-2</v>
      </c>
      <c r="C437">
        <v>6.5758050735316098E-2</v>
      </c>
      <c r="D437">
        <v>926.00408935548796</v>
      </c>
      <c r="E437">
        <v>8.4871784650143001E-2</v>
      </c>
      <c r="F437">
        <v>8.3983909453288499E-2</v>
      </c>
      <c r="G437">
        <v>1166.00708007814</v>
      </c>
      <c r="H437">
        <v>0.101168351098318</v>
      </c>
      <c r="I437">
        <v>0.103589117354923</v>
      </c>
      <c r="J437">
        <v>1406.00805664064</v>
      </c>
      <c r="K437">
        <v>0.13788988448643</v>
      </c>
      <c r="L437">
        <v>0.12518164658274999</v>
      </c>
      <c r="M437">
        <v>1646.00805664064</v>
      </c>
      <c r="N437">
        <v>0.165276729310181</v>
      </c>
      <c r="O437">
        <v>0.15169441996463001</v>
      </c>
      <c r="R437">
        <v>1166.0040280000001</v>
      </c>
      <c r="S437">
        <v>3.2610761000000002E-2</v>
      </c>
      <c r="T437">
        <v>2.9970421000000001E-2</v>
      </c>
      <c r="U437">
        <v>1406.005981</v>
      </c>
      <c r="V437">
        <v>4.7293201E-2</v>
      </c>
      <c r="W437">
        <v>3.8492177000000002E-2</v>
      </c>
      <c r="X437">
        <v>1646.0079350000001</v>
      </c>
      <c r="Y437">
        <v>4.5467764000000001E-2</v>
      </c>
      <c r="Z437">
        <v>4.8897246999999998E-2</v>
      </c>
      <c r="AA437">
        <v>1886.0089109999999</v>
      </c>
      <c r="AB437">
        <v>6.1014764999999999E-2</v>
      </c>
      <c r="AC437">
        <v>6.2691943E-2</v>
      </c>
      <c r="AD437">
        <v>2126.011841</v>
      </c>
      <c r="AE437">
        <v>9.1292910000000005E-2</v>
      </c>
      <c r="AF437">
        <v>8.2432987999999999E-2</v>
      </c>
      <c r="AL437">
        <v>926.00408935548796</v>
      </c>
      <c r="AM437">
        <v>1.1828061297533801E-2</v>
      </c>
      <c r="AN437">
        <v>1.0079134396451601E-2</v>
      </c>
      <c r="AO437">
        <v>1166.00610351564</v>
      </c>
      <c r="AP437">
        <v>1.7628636155388101E-2</v>
      </c>
      <c r="AQ437">
        <v>1.4758147097800701E-2</v>
      </c>
      <c r="AR437">
        <v>1406.00903320314</v>
      </c>
      <c r="AS437">
        <v>2.0851433176319899E-2</v>
      </c>
      <c r="AT437">
        <v>2.13792225899774E-2</v>
      </c>
      <c r="AU437">
        <v>1646.01196289064</v>
      </c>
      <c r="AV437">
        <v>3.5548685591741701E-2</v>
      </c>
      <c r="AW437">
        <v>3.05595139874822E-2</v>
      </c>
      <c r="AX437">
        <v>1886.01391601564</v>
      </c>
      <c r="AY437">
        <v>4.3698880887199601E-2</v>
      </c>
      <c r="AZ437">
        <v>4.2922998524416098E-2</v>
      </c>
      <c r="BA437">
        <v>2126.01489257806</v>
      </c>
      <c r="BB437">
        <v>5.33741836868964E-2</v>
      </c>
      <c r="BC437">
        <v>5.90965374877441E-2</v>
      </c>
      <c r="BD437">
        <v>2366.01586914055</v>
      </c>
      <c r="BE437">
        <v>8.5623800975746803E-2</v>
      </c>
      <c r="BF437">
        <v>7.9633529814007994E-2</v>
      </c>
    </row>
    <row r="438" spans="1:58">
      <c r="A438">
        <v>686.20408935548801</v>
      </c>
      <c r="B438">
        <v>7.1288050751592003E-2</v>
      </c>
      <c r="C438">
        <v>6.5806932079007396E-2</v>
      </c>
      <c r="D438">
        <v>926.20408935548801</v>
      </c>
      <c r="E438">
        <v>8.6161019223822799E-2</v>
      </c>
      <c r="F438">
        <v>8.4024274045444103E-2</v>
      </c>
      <c r="G438">
        <v>1166.2070800781401</v>
      </c>
      <c r="H438">
        <v>0.101226284377414</v>
      </c>
      <c r="I438">
        <v>0.103613843169668</v>
      </c>
      <c r="J438">
        <v>1406.2080566406401</v>
      </c>
      <c r="K438">
        <v>0.138012505211485</v>
      </c>
      <c r="L438">
        <v>0.125191334312764</v>
      </c>
      <c r="M438">
        <v>1646.2080566406401</v>
      </c>
      <c r="N438">
        <v>0.16696746925678899</v>
      </c>
      <c r="O438">
        <v>0.151696356995287</v>
      </c>
      <c r="R438">
        <v>1166.2040280000001</v>
      </c>
      <c r="S438">
        <v>3.3263295999999998E-2</v>
      </c>
      <c r="T438">
        <v>2.9984383999999999E-2</v>
      </c>
      <c r="U438">
        <v>1406.2059810000001</v>
      </c>
      <c r="V438">
        <v>4.7160307999999998E-2</v>
      </c>
      <c r="W438">
        <v>3.8501344999999999E-2</v>
      </c>
      <c r="X438">
        <v>1646.2079349999999</v>
      </c>
      <c r="Y438">
        <v>4.5975137999999999E-2</v>
      </c>
      <c r="Z438">
        <v>4.8901226999999999E-2</v>
      </c>
      <c r="AA438">
        <v>1886.2089109999999</v>
      </c>
      <c r="AB438">
        <v>6.0955767000000001E-2</v>
      </c>
      <c r="AC438">
        <v>6.2692872999999996E-2</v>
      </c>
      <c r="AD438">
        <v>2126.2118409999998</v>
      </c>
      <c r="AE438">
        <v>9.1396065999999998E-2</v>
      </c>
      <c r="AF438">
        <v>8.2433072999999996E-2</v>
      </c>
      <c r="AL438">
        <v>926.20408935548801</v>
      </c>
      <c r="AM438">
        <v>1.1721207513336799E-2</v>
      </c>
      <c r="AN438">
        <v>1.0079162162534501E-2</v>
      </c>
      <c r="AO438">
        <v>1166.2061035156401</v>
      </c>
      <c r="AP438">
        <v>1.82659109483942E-2</v>
      </c>
      <c r="AQ438">
        <v>1.47581884174463E-2</v>
      </c>
      <c r="AR438">
        <v>1406.2090332031401</v>
      </c>
      <c r="AS438">
        <v>2.16456116497976E-2</v>
      </c>
      <c r="AT438">
        <v>2.13792838102079E-2</v>
      </c>
      <c r="AU438">
        <v>1646.2119628906401</v>
      </c>
      <c r="AV438">
        <v>3.5753510184907099E-2</v>
      </c>
      <c r="AW438">
        <v>3.0559604183448601E-2</v>
      </c>
      <c r="AX438">
        <v>1886.2139160156401</v>
      </c>
      <c r="AY438">
        <v>4.28706788975124E-2</v>
      </c>
      <c r="AZ438">
        <v>4.2923130176848699E-2</v>
      </c>
      <c r="BA438">
        <v>2126.2148925780598</v>
      </c>
      <c r="BB438">
        <v>5.4620898162454003E-2</v>
      </c>
      <c r="BC438">
        <v>5.9096727102617798E-2</v>
      </c>
      <c r="BD438">
        <v>2366.2158691405498</v>
      </c>
      <c r="BE438">
        <v>8.5181091507638806E-2</v>
      </c>
      <c r="BF438">
        <v>7.9633797351444505E-2</v>
      </c>
    </row>
    <row r="439" spans="1:58">
      <c r="A439">
        <v>686.40408935548805</v>
      </c>
      <c r="B439">
        <v>7.2065975543588595E-2</v>
      </c>
      <c r="C439">
        <v>6.5855634241706706E-2</v>
      </c>
      <c r="D439">
        <v>926.40408935548805</v>
      </c>
      <c r="E439">
        <v>8.55753042202263E-2</v>
      </c>
      <c r="F439">
        <v>8.4064434957588793E-2</v>
      </c>
      <c r="G439">
        <v>1166.4070800781401</v>
      </c>
      <c r="H439">
        <v>0.101984226549062</v>
      </c>
      <c r="I439">
        <v>0.10363839308679799</v>
      </c>
      <c r="J439">
        <v>1406.4080566406401</v>
      </c>
      <c r="K439">
        <v>0.13803972677356099</v>
      </c>
      <c r="L439">
        <v>0.12520092318239701</v>
      </c>
      <c r="M439">
        <v>1646.4080566406401</v>
      </c>
      <c r="N439">
        <v>0.16721896107909401</v>
      </c>
      <c r="O439">
        <v>0.15169826530462499</v>
      </c>
      <c r="R439">
        <v>1166.4040279999999</v>
      </c>
      <c r="S439">
        <v>3.3284082999999999E-2</v>
      </c>
      <c r="T439">
        <v>2.9998285E-2</v>
      </c>
      <c r="U439">
        <v>1406.4059810000001</v>
      </c>
      <c r="V439">
        <v>4.7241567999999998E-2</v>
      </c>
      <c r="W439">
        <v>3.8510454E-2</v>
      </c>
      <c r="X439">
        <v>1646.407935</v>
      </c>
      <c r="Y439">
        <v>4.6069272000000001E-2</v>
      </c>
      <c r="Z439">
        <v>4.8905168999999998E-2</v>
      </c>
      <c r="AA439">
        <v>1886.408911</v>
      </c>
      <c r="AB439">
        <v>6.1339221999999999E-2</v>
      </c>
      <c r="AC439">
        <v>6.2693790999999999E-2</v>
      </c>
      <c r="AD439">
        <v>2126.4118410000001</v>
      </c>
      <c r="AE439">
        <v>9.1273716000000005E-2</v>
      </c>
      <c r="AF439">
        <v>8.2433157000000007E-2</v>
      </c>
      <c r="AL439">
        <v>926.40408935548805</v>
      </c>
      <c r="AM439">
        <v>1.1547731758427699E-2</v>
      </c>
      <c r="AN439">
        <v>1.0079189454807101E-2</v>
      </c>
      <c r="AO439">
        <v>1166.4061035156401</v>
      </c>
      <c r="AP439">
        <v>1.8123671886570498E-2</v>
      </c>
      <c r="AQ439">
        <v>1.47582290312387E-2</v>
      </c>
      <c r="AR439">
        <v>1406.4090332031401</v>
      </c>
      <c r="AS439">
        <v>2.1294166564712801E-2</v>
      </c>
      <c r="AT439">
        <v>2.1379343982941099E-2</v>
      </c>
      <c r="AU439">
        <v>1646.4119628906401</v>
      </c>
      <c r="AV439">
        <v>3.55024740755744E-2</v>
      </c>
      <c r="AW439">
        <v>3.05596928324007E-2</v>
      </c>
      <c r="AX439">
        <v>1886.4139160156401</v>
      </c>
      <c r="AY439">
        <v>4.2642804086265799E-2</v>
      </c>
      <c r="AZ439">
        <v>4.2923259563051402E-2</v>
      </c>
      <c r="BA439">
        <v>2126.4148925780601</v>
      </c>
      <c r="BB439">
        <v>5.4374327798145598E-2</v>
      </c>
      <c r="BC439">
        <v>5.9096913435857802E-2</v>
      </c>
      <c r="BD439">
        <v>2366.4158691405501</v>
      </c>
      <c r="BE439">
        <v>8.5021675097788393E-2</v>
      </c>
      <c r="BF439">
        <v>7.9634060221311795E-2</v>
      </c>
    </row>
    <row r="440" spans="1:58">
      <c r="A440">
        <v>686.60408935548799</v>
      </c>
      <c r="B440">
        <v>7.2273769403803506E-2</v>
      </c>
      <c r="C440">
        <v>6.59041578802253E-2</v>
      </c>
      <c r="D440">
        <v>926.60408935548799</v>
      </c>
      <c r="E440">
        <v>8.5326847012822393E-2</v>
      </c>
      <c r="F440">
        <v>8.4104393217493398E-2</v>
      </c>
      <c r="G440">
        <v>1166.6070800781399</v>
      </c>
      <c r="H440">
        <v>0.102349180286431</v>
      </c>
      <c r="I440">
        <v>0.10366276835763499</v>
      </c>
      <c r="J440">
        <v>1406.6080566406399</v>
      </c>
      <c r="K440">
        <v>0.13757469903160199</v>
      </c>
      <c r="L440">
        <v>0.125210414200491</v>
      </c>
      <c r="M440">
        <v>1646.6080566406399</v>
      </c>
      <c r="N440">
        <v>0.167807931019468</v>
      </c>
      <c r="O440">
        <v>0.15170014531850701</v>
      </c>
      <c r="R440">
        <v>1166.604028</v>
      </c>
      <c r="S440">
        <v>3.3008718999999999E-2</v>
      </c>
      <c r="T440">
        <v>3.0012123000000002E-2</v>
      </c>
      <c r="U440">
        <v>1406.6059809999999</v>
      </c>
      <c r="V440">
        <v>4.6881454000000003E-2</v>
      </c>
      <c r="W440">
        <v>3.8519504000000003E-2</v>
      </c>
      <c r="X440">
        <v>1646.607935</v>
      </c>
      <c r="Y440">
        <v>4.5517501000000002E-2</v>
      </c>
      <c r="Z440">
        <v>4.8909075000000003E-2</v>
      </c>
      <c r="AA440">
        <v>1886.608911</v>
      </c>
      <c r="AB440">
        <v>6.2243354000000001E-2</v>
      </c>
      <c r="AC440">
        <v>6.2694695999999994E-2</v>
      </c>
      <c r="AD440">
        <v>2126.6118409999999</v>
      </c>
      <c r="AE440">
        <v>9.0332105999999995E-2</v>
      </c>
      <c r="AF440">
        <v>8.2433240000000005E-2</v>
      </c>
      <c r="AL440">
        <v>926.60408935548799</v>
      </c>
      <c r="AM440">
        <v>1.1576568606876E-2</v>
      </c>
      <c r="AN440">
        <v>1.00792162813546E-2</v>
      </c>
      <c r="AO440">
        <v>1166.6061035156399</v>
      </c>
      <c r="AP440">
        <v>1.8711386366106701E-2</v>
      </c>
      <c r="AQ440">
        <v>1.4758268951235699E-2</v>
      </c>
      <c r="AR440">
        <v>1406.6090332031399</v>
      </c>
      <c r="AS440">
        <v>2.13184554233601E-2</v>
      </c>
      <c r="AT440">
        <v>2.1379403126099799E-2</v>
      </c>
      <c r="AU440">
        <v>1646.6119628906399</v>
      </c>
      <c r="AV440">
        <v>3.5568835271691801E-2</v>
      </c>
      <c r="AW440">
        <v>3.05597799608727E-2</v>
      </c>
      <c r="AX440">
        <v>1886.6139160156399</v>
      </c>
      <c r="AY440">
        <v>4.3890713995080398E-2</v>
      </c>
      <c r="AZ440">
        <v>4.2923386722034697E-2</v>
      </c>
      <c r="BA440">
        <v>2126.6148925780599</v>
      </c>
      <c r="BB440">
        <v>5.4781532728836103E-2</v>
      </c>
      <c r="BC440">
        <v>5.9097096544258598E-2</v>
      </c>
      <c r="BD440">
        <v>2366.6158691405499</v>
      </c>
      <c r="BE440">
        <v>8.5495003208470297E-2</v>
      </c>
      <c r="BF440">
        <v>7.9634318505042101E-2</v>
      </c>
    </row>
    <row r="441" spans="1:58">
      <c r="A441">
        <v>686.80408935548803</v>
      </c>
      <c r="B441">
        <v>7.2560535068317403E-2</v>
      </c>
      <c r="C441">
        <v>6.5952503648967098E-2</v>
      </c>
      <c r="D441">
        <v>926.80408935548803</v>
      </c>
      <c r="E441">
        <v>8.55787404625835E-2</v>
      </c>
      <c r="F441">
        <v>8.4144149847742503E-2</v>
      </c>
      <c r="G441">
        <v>1166.80708007814</v>
      </c>
      <c r="H441">
        <v>0.103415699236295</v>
      </c>
      <c r="I441">
        <v>0.10368697022459999</v>
      </c>
      <c r="J441">
        <v>1406.80805664064</v>
      </c>
      <c r="K441">
        <v>0.13904510064193701</v>
      </c>
      <c r="L441">
        <v>0.12521980836559099</v>
      </c>
      <c r="M441">
        <v>1646.80805664064</v>
      </c>
      <c r="N441">
        <v>0.168892658841897</v>
      </c>
      <c r="O441">
        <v>0.15170199745648599</v>
      </c>
      <c r="R441">
        <v>1166.804028</v>
      </c>
      <c r="S441">
        <v>3.3844293999999997E-2</v>
      </c>
      <c r="T441">
        <v>3.0025897999999999E-2</v>
      </c>
      <c r="U441">
        <v>1406.805981</v>
      </c>
      <c r="V441">
        <v>4.6367413000000003E-2</v>
      </c>
      <c r="W441">
        <v>3.8528496000000002E-2</v>
      </c>
      <c r="X441">
        <v>1646.807935</v>
      </c>
      <c r="Y441">
        <v>4.5053979000000001E-2</v>
      </c>
      <c r="Z441">
        <v>4.8912944999999999E-2</v>
      </c>
      <c r="AA441">
        <v>1886.8089110000001</v>
      </c>
      <c r="AB441">
        <v>6.2747344999999996E-2</v>
      </c>
      <c r="AC441">
        <v>6.2695587999999997E-2</v>
      </c>
      <c r="AD441">
        <v>2126.8118410000002</v>
      </c>
      <c r="AE441">
        <v>9.0736191999999993E-2</v>
      </c>
      <c r="AF441">
        <v>8.2433320000000004E-2</v>
      </c>
      <c r="AL441">
        <v>926.80408935548803</v>
      </c>
      <c r="AM441">
        <v>1.17574050624404E-2</v>
      </c>
      <c r="AN441">
        <v>1.00792426501243E-2</v>
      </c>
      <c r="AO441">
        <v>1166.80610351564</v>
      </c>
      <c r="AP441">
        <v>1.91865086586923E-2</v>
      </c>
      <c r="AQ441">
        <v>1.47583081892894E-2</v>
      </c>
      <c r="AR441">
        <v>1406.80903320314</v>
      </c>
      <c r="AS441">
        <v>2.1452495128905701E-2</v>
      </c>
      <c r="AT441">
        <v>2.1379461257300499E-2</v>
      </c>
      <c r="AU441">
        <v>1646.81196289064</v>
      </c>
      <c r="AV441">
        <v>3.6301677625895097E-2</v>
      </c>
      <c r="AW441">
        <v>3.0559865594943201E-2</v>
      </c>
      <c r="AX441">
        <v>1886.81391601564</v>
      </c>
      <c r="AY441">
        <v>4.4926191547694998E-2</v>
      </c>
      <c r="AZ441">
        <v>4.2923511692137102E-2</v>
      </c>
      <c r="BA441">
        <v>2126.8148925780602</v>
      </c>
      <c r="BB441">
        <v>5.5245157659696897E-2</v>
      </c>
      <c r="BC441">
        <v>5.9097276483632097E-2</v>
      </c>
      <c r="BD441">
        <v>2366.8158691405501</v>
      </c>
      <c r="BE441">
        <v>8.61003204365339E-2</v>
      </c>
      <c r="BF441">
        <v>7.9634572282647198E-2</v>
      </c>
    </row>
    <row r="442" spans="1:58">
      <c r="A442">
        <v>687.00408935548899</v>
      </c>
      <c r="B442">
        <v>7.3398424690365394E-2</v>
      </c>
      <c r="C442">
        <v>6.6000672199937105E-2</v>
      </c>
      <c r="D442">
        <v>927.00408935548899</v>
      </c>
      <c r="E442">
        <v>8.4653226437567106E-2</v>
      </c>
      <c r="F442">
        <v>8.4183705865760697E-2</v>
      </c>
      <c r="G442">
        <v>1167.00708007814</v>
      </c>
      <c r="H442">
        <v>0.104315255579505</v>
      </c>
      <c r="I442">
        <v>0.103710999921275</v>
      </c>
      <c r="J442">
        <v>1407.00805664064</v>
      </c>
      <c r="K442">
        <v>0.13964283604059199</v>
      </c>
      <c r="L442">
        <v>0.125229106666052</v>
      </c>
      <c r="M442">
        <v>1647.00805664064</v>
      </c>
      <c r="N442">
        <v>0.16917549738794599</v>
      </c>
      <c r="O442">
        <v>0.15170382213189201</v>
      </c>
      <c r="R442">
        <v>1167.0040280000001</v>
      </c>
      <c r="S442">
        <v>3.3697302999999998E-2</v>
      </c>
      <c r="T442">
        <v>3.0039611000000001E-2</v>
      </c>
      <c r="U442">
        <v>1407.005981</v>
      </c>
      <c r="V442">
        <v>4.6819837000000003E-2</v>
      </c>
      <c r="W442">
        <v>3.8537430999999997E-2</v>
      </c>
      <c r="X442">
        <v>1647.0079350000001</v>
      </c>
      <c r="Y442">
        <v>4.4828187999999998E-2</v>
      </c>
      <c r="Z442">
        <v>4.8916778000000001E-2</v>
      </c>
      <c r="AA442">
        <v>1887.0089109999999</v>
      </c>
      <c r="AB442">
        <v>6.3757490999999999E-2</v>
      </c>
      <c r="AC442">
        <v>6.2696469000000005E-2</v>
      </c>
      <c r="AD442">
        <v>2127.011841</v>
      </c>
      <c r="AE442">
        <v>9.0746510000000002E-2</v>
      </c>
      <c r="AF442">
        <v>8.2433399000000004E-2</v>
      </c>
      <c r="AL442">
        <v>927.00408935548899</v>
      </c>
      <c r="AM442">
        <v>1.13298410266615E-2</v>
      </c>
      <c r="AN442">
        <v>1.00792685689279E-2</v>
      </c>
      <c r="AO442">
        <v>1167.00610351564</v>
      </c>
      <c r="AP442">
        <v>1.8542003920652101E-2</v>
      </c>
      <c r="AQ442">
        <v>1.47583467570492E-2</v>
      </c>
      <c r="AR442">
        <v>1407.00903320314</v>
      </c>
      <c r="AS442">
        <v>2.2069762851769301E-2</v>
      </c>
      <c r="AT442">
        <v>2.1379518393858099E-2</v>
      </c>
      <c r="AU442">
        <v>1647.01196289064</v>
      </c>
      <c r="AV442">
        <v>3.6459882253247998E-2</v>
      </c>
      <c r="AW442">
        <v>3.0559949760243899E-2</v>
      </c>
      <c r="AX442">
        <v>1887.01391601564</v>
      </c>
      <c r="AY442">
        <v>4.4946876271482701E-2</v>
      </c>
      <c r="AZ442">
        <v>4.2923634511037603E-2</v>
      </c>
      <c r="BA442">
        <v>2127.01489257806</v>
      </c>
      <c r="BB442">
        <v>5.5395480308337602E-2</v>
      </c>
      <c r="BC442">
        <v>5.9097453308824099E-2</v>
      </c>
      <c r="BD442">
        <v>2367.01586914055</v>
      </c>
      <c r="BE442">
        <v>8.6655839748283905E-2</v>
      </c>
      <c r="BF442">
        <v>7.96348216327427E-2</v>
      </c>
    </row>
    <row r="443" spans="1:58">
      <c r="A443">
        <v>687.20408935548903</v>
      </c>
      <c r="B443">
        <v>7.3367362688890297E-2</v>
      </c>
      <c r="C443">
        <v>6.6048664182750502E-2</v>
      </c>
      <c r="D443">
        <v>927.20408935548903</v>
      </c>
      <c r="E443">
        <v>8.5071102894032205E-2</v>
      </c>
      <c r="F443">
        <v>8.4223062283838704E-2</v>
      </c>
      <c r="G443">
        <v>1167.2070800781401</v>
      </c>
      <c r="H443">
        <v>0.104051872040045</v>
      </c>
      <c r="I443">
        <v>0.103734858672468</v>
      </c>
      <c r="J443">
        <v>1407.2080566406401</v>
      </c>
      <c r="K443">
        <v>0.139737362133869</v>
      </c>
      <c r="L443">
        <v>0.12523831008014499</v>
      </c>
      <c r="M443">
        <v>1647.2080566406401</v>
      </c>
      <c r="N443">
        <v>0.169493190081272</v>
      </c>
      <c r="O443">
        <v>0.15170561975192401</v>
      </c>
      <c r="R443">
        <v>1167.2040280000001</v>
      </c>
      <c r="S443">
        <v>3.3372238999999998E-2</v>
      </c>
      <c r="T443">
        <v>3.0053263E-2</v>
      </c>
      <c r="U443">
        <v>1407.2059810000001</v>
      </c>
      <c r="V443">
        <v>4.6974716999999999E-2</v>
      </c>
      <c r="W443">
        <v>3.8546308000000001E-2</v>
      </c>
      <c r="X443">
        <v>1647.2079349999999</v>
      </c>
      <c r="Y443">
        <v>4.5128979999999999E-2</v>
      </c>
      <c r="Z443">
        <v>4.8920577E-2</v>
      </c>
      <c r="AA443">
        <v>1887.2089109999999</v>
      </c>
      <c r="AB443">
        <v>6.2963417999999993E-2</v>
      </c>
      <c r="AC443">
        <v>6.2697338000000005E-2</v>
      </c>
      <c r="AD443">
        <v>2127.2118409999998</v>
      </c>
      <c r="AE443">
        <v>9.1738635999999998E-2</v>
      </c>
      <c r="AF443">
        <v>8.2433477000000005E-2</v>
      </c>
      <c r="AL443">
        <v>927.20408935548903</v>
      </c>
      <c r="AM443">
        <v>1.14403413745452E-2</v>
      </c>
      <c r="AN443">
        <v>1.00792940454437E-2</v>
      </c>
      <c r="AO443">
        <v>1167.2061035156401</v>
      </c>
      <c r="AP443">
        <v>1.8427499073915301E-2</v>
      </c>
      <c r="AQ443">
        <v>1.4758384665965499E-2</v>
      </c>
      <c r="AR443">
        <v>1407.2090332031401</v>
      </c>
      <c r="AS443">
        <v>2.2534786419064701E-2</v>
      </c>
      <c r="AT443">
        <v>2.13795745527912E-2</v>
      </c>
      <c r="AU443">
        <v>1647.2119628906401</v>
      </c>
      <c r="AV443">
        <v>3.6015786363370897E-2</v>
      </c>
      <c r="AW443">
        <v>3.0560032481966499E-2</v>
      </c>
      <c r="AX443">
        <v>1887.2139160156401</v>
      </c>
      <c r="AY443">
        <v>4.5196002538885803E-2</v>
      </c>
      <c r="AZ443">
        <v>4.2923755215766399E-2</v>
      </c>
      <c r="BA443">
        <v>2127.2148925780498</v>
      </c>
      <c r="BB443">
        <v>5.5634279441857303E-2</v>
      </c>
      <c r="BC443">
        <v>5.9097627073731097E-2</v>
      </c>
      <c r="BD443">
        <v>2367.2158691405498</v>
      </c>
      <c r="BE443">
        <v>8.6591967194449504E-2</v>
      </c>
      <c r="BF443">
        <v>7.9635066632572901E-2</v>
      </c>
    </row>
    <row r="444" spans="1:58">
      <c r="A444">
        <v>687.40408935548896</v>
      </c>
      <c r="B444">
        <v>7.4932626214209194E-2</v>
      </c>
      <c r="C444">
        <v>6.6096480244641098E-2</v>
      </c>
      <c r="D444">
        <v>927.40408935548896</v>
      </c>
      <c r="E444">
        <v>8.6739822967535699E-2</v>
      </c>
      <c r="F444">
        <v>8.4262220109159097E-2</v>
      </c>
      <c r="G444">
        <v>1167.4070800781401</v>
      </c>
      <c r="H444">
        <v>0.105437215384732</v>
      </c>
      <c r="I444">
        <v>0.10375854769427099</v>
      </c>
      <c r="J444">
        <v>1407.4080566406401</v>
      </c>
      <c r="K444">
        <v>0.14187580026396401</v>
      </c>
      <c r="L444">
        <v>0.12524741957615701</v>
      </c>
      <c r="M444">
        <v>1647.4080566406401</v>
      </c>
      <c r="N444">
        <v>0.170984988930969</v>
      </c>
      <c r="O444">
        <v>0.151707390717748</v>
      </c>
      <c r="R444">
        <v>1167.4040279999999</v>
      </c>
      <c r="S444">
        <v>3.3710667999999999E-2</v>
      </c>
      <c r="T444">
        <v>3.0066852000000002E-2</v>
      </c>
      <c r="U444">
        <v>1407.4059810000001</v>
      </c>
      <c r="V444">
        <v>4.6607654999999998E-2</v>
      </c>
      <c r="W444">
        <v>3.8555129E-2</v>
      </c>
      <c r="X444">
        <v>1647.407935</v>
      </c>
      <c r="Y444">
        <v>4.5410329999999999E-2</v>
      </c>
      <c r="Z444">
        <v>4.8924338999999997E-2</v>
      </c>
      <c r="AA444">
        <v>1887.408911</v>
      </c>
      <c r="AB444">
        <v>6.3586774999999998E-2</v>
      </c>
      <c r="AC444">
        <v>6.2698194999999998E-2</v>
      </c>
      <c r="AD444">
        <v>2127.4118410000001</v>
      </c>
      <c r="AE444">
        <v>9.1153900999999996E-2</v>
      </c>
      <c r="AF444">
        <v>8.2433553000000007E-2</v>
      </c>
      <c r="AL444">
        <v>927.40408935548896</v>
      </c>
      <c r="AM444">
        <v>1.09340631396693E-2</v>
      </c>
      <c r="AN444">
        <v>1.00793190872192E-2</v>
      </c>
      <c r="AO444">
        <v>1167.4061035156401</v>
      </c>
      <c r="AP444">
        <v>1.82806685844536E-2</v>
      </c>
      <c r="AQ444">
        <v>1.47584219272932E-2</v>
      </c>
      <c r="AR444">
        <v>1407.4090332031401</v>
      </c>
      <c r="AS444">
        <v>2.2668696680819299E-2</v>
      </c>
      <c r="AT444">
        <v>2.13796297508272E-2</v>
      </c>
      <c r="AU444">
        <v>1647.4119628906401</v>
      </c>
      <c r="AV444">
        <v>3.6752398740583697E-2</v>
      </c>
      <c r="AW444">
        <v>3.0560113784871001E-2</v>
      </c>
      <c r="AX444">
        <v>1887.4139160156401</v>
      </c>
      <c r="AY444">
        <v>4.5837786962536001E-2</v>
      </c>
      <c r="AZ444">
        <v>4.2923873842716197E-2</v>
      </c>
      <c r="BA444">
        <v>2127.4148925780501</v>
      </c>
      <c r="BB444">
        <v>5.5644186290602901E-2</v>
      </c>
      <c r="BC444">
        <v>5.9097797831317203E-2</v>
      </c>
      <c r="BD444">
        <v>2367.4158691405501</v>
      </c>
      <c r="BE444">
        <v>8.7199867918604401E-2</v>
      </c>
      <c r="BF444">
        <v>7.9635307358034299E-2</v>
      </c>
    </row>
    <row r="445" spans="1:58">
      <c r="A445">
        <v>687.60408935548901</v>
      </c>
      <c r="B445">
        <v>7.5317354260633906E-2</v>
      </c>
      <c r="C445">
        <v>6.6144121030469905E-2</v>
      </c>
      <c r="D445">
        <v>927.60408935548901</v>
      </c>
      <c r="E445">
        <v>8.7070095037008702E-2</v>
      </c>
      <c r="F445">
        <v>8.4301180343822502E-2</v>
      </c>
      <c r="G445">
        <v>1167.6070800781399</v>
      </c>
      <c r="H445">
        <v>0.105948534742978</v>
      </c>
      <c r="I445">
        <v>0.103782068194127</v>
      </c>
      <c r="J445">
        <v>1407.6080566406399</v>
      </c>
      <c r="K445">
        <v>0.14351077774666901</v>
      </c>
      <c r="L445">
        <v>0.12525643611249301</v>
      </c>
      <c r="M445">
        <v>1647.6080566406399</v>
      </c>
      <c r="N445">
        <v>0.171311903095131</v>
      </c>
      <c r="O445">
        <v>0.15170913542457801</v>
      </c>
      <c r="R445">
        <v>1167.604028</v>
      </c>
      <c r="S445">
        <v>3.4245017000000003E-2</v>
      </c>
      <c r="T445">
        <v>3.0080381E-2</v>
      </c>
      <c r="U445">
        <v>1407.6059809999999</v>
      </c>
      <c r="V445">
        <v>4.5118780999999997E-2</v>
      </c>
      <c r="W445">
        <v>3.8563892000000002E-2</v>
      </c>
      <c r="X445">
        <v>1647.607935</v>
      </c>
      <c r="Y445">
        <v>4.5674310000000003E-2</v>
      </c>
      <c r="Z445">
        <v>4.8928066999999999E-2</v>
      </c>
      <c r="AA445">
        <v>1887.608911</v>
      </c>
      <c r="AB445">
        <v>6.3098949000000001E-2</v>
      </c>
      <c r="AC445">
        <v>6.2699039999999998E-2</v>
      </c>
      <c r="AD445">
        <v>2127.6118409999999</v>
      </c>
      <c r="AE445">
        <v>9.0625237999999997E-2</v>
      </c>
      <c r="AF445">
        <v>8.2433626999999995E-2</v>
      </c>
      <c r="AL445">
        <v>927.60408935548901</v>
      </c>
      <c r="AM445">
        <v>1.04597239271546E-2</v>
      </c>
      <c r="AN445">
        <v>1.00793437016729E-2</v>
      </c>
      <c r="AO445">
        <v>1167.6061035156399</v>
      </c>
      <c r="AP445">
        <v>1.7676296323880399E-2</v>
      </c>
      <c r="AQ445">
        <v>1.4758458552095E-2</v>
      </c>
      <c r="AR445">
        <v>1407.6090332031399</v>
      </c>
      <c r="AS445">
        <v>2.2937742640947199E-2</v>
      </c>
      <c r="AT445">
        <v>2.1379684004407502E-2</v>
      </c>
      <c r="AU445">
        <v>1647.6119628906399</v>
      </c>
      <c r="AV445">
        <v>3.6704888351231799E-2</v>
      </c>
      <c r="AW445">
        <v>3.0560193693292499E-2</v>
      </c>
      <c r="AX445">
        <v>1887.6139160156399</v>
      </c>
      <c r="AY445">
        <v>4.5175078467428798E-2</v>
      </c>
      <c r="AZ445">
        <v>4.2923990427653401E-2</v>
      </c>
      <c r="BA445">
        <v>2127.6148925780499</v>
      </c>
      <c r="BB445">
        <v>5.5249778203381499E-2</v>
      </c>
      <c r="BC445">
        <v>5.9097965633629401E-2</v>
      </c>
      <c r="BD445">
        <v>2367.6158691405499</v>
      </c>
      <c r="BE445">
        <v>8.7048803021976706E-2</v>
      </c>
      <c r="BF445">
        <v>7.9635543883699297E-2</v>
      </c>
    </row>
    <row r="446" spans="1:58">
      <c r="A446">
        <v>687.80408935548905</v>
      </c>
      <c r="B446">
        <v>7.5775572624953297E-2</v>
      </c>
      <c r="C446">
        <v>6.6191587182734699E-2</v>
      </c>
      <c r="D446">
        <v>927.80408935548905</v>
      </c>
      <c r="E446">
        <v>8.6587070842634797E-2</v>
      </c>
      <c r="F446">
        <v>8.4339943984872601E-2</v>
      </c>
      <c r="G446">
        <v>1167.80708007814</v>
      </c>
      <c r="H446">
        <v>0.106055535325881</v>
      </c>
      <c r="I446">
        <v>0.103805421370889</v>
      </c>
      <c r="J446">
        <v>1407.80805664064</v>
      </c>
      <c r="K446">
        <v>0.145001202148135</v>
      </c>
      <c r="L446">
        <v>0.12526536063777899</v>
      </c>
      <c r="M446">
        <v>1647.80805664064</v>
      </c>
      <c r="N446">
        <v>0.17129229272371499</v>
      </c>
      <c r="O446">
        <v>0.151710854261769</v>
      </c>
      <c r="R446">
        <v>1167.804028</v>
      </c>
      <c r="S446">
        <v>3.4336440000000003E-2</v>
      </c>
      <c r="T446">
        <v>3.0093847999999999E-2</v>
      </c>
      <c r="U446">
        <v>1407.805981</v>
      </c>
      <c r="V446">
        <v>4.5052663E-2</v>
      </c>
      <c r="W446">
        <v>3.8572599999999999E-2</v>
      </c>
      <c r="X446">
        <v>1647.807935</v>
      </c>
      <c r="Y446">
        <v>4.5493618999999999E-2</v>
      </c>
      <c r="Z446">
        <v>4.8931760999999997E-2</v>
      </c>
      <c r="AA446">
        <v>1887.8089110000001</v>
      </c>
      <c r="AB446">
        <v>6.2765686000000001E-2</v>
      </c>
      <c r="AC446">
        <v>6.2699874000000003E-2</v>
      </c>
      <c r="AD446">
        <v>2127.8118410000002</v>
      </c>
      <c r="AE446">
        <v>9.0504235000000002E-2</v>
      </c>
      <c r="AF446">
        <v>8.2433699999999999E-2</v>
      </c>
      <c r="AL446">
        <v>927.80408935548905</v>
      </c>
      <c r="AM446">
        <v>1.1145608201614801E-2</v>
      </c>
      <c r="AN446">
        <v>1.00793678960968E-2</v>
      </c>
      <c r="AO446">
        <v>1167.80610351564</v>
      </c>
      <c r="AP446">
        <v>1.8664585904697498E-2</v>
      </c>
      <c r="AQ446">
        <v>1.4758494551244301E-2</v>
      </c>
      <c r="AR446">
        <v>1407.80903320314</v>
      </c>
      <c r="AS446">
        <v>2.4032717313363299E-2</v>
      </c>
      <c r="AT446">
        <v>2.1379737329691999E-2</v>
      </c>
      <c r="AU446">
        <v>1647.81196289064</v>
      </c>
      <c r="AV446">
        <v>3.8768143875722999E-2</v>
      </c>
      <c r="AW446">
        <v>3.05602722311487E-2</v>
      </c>
      <c r="AX446">
        <v>1887.81391601564</v>
      </c>
      <c r="AY446">
        <v>4.65335051489787E-2</v>
      </c>
      <c r="AZ446">
        <v>4.2924105005728699E-2</v>
      </c>
      <c r="BA446">
        <v>2127.8148925780501</v>
      </c>
      <c r="BB446">
        <v>5.6623608025802297E-2</v>
      </c>
      <c r="BC446">
        <v>5.90981305318143E-2</v>
      </c>
      <c r="BD446">
        <v>2367.8158691405501</v>
      </c>
      <c r="BE446">
        <v>8.8515707416849401E-2</v>
      </c>
      <c r="BF446">
        <v>7.9635776282839299E-2</v>
      </c>
    </row>
    <row r="447" spans="1:58">
      <c r="A447">
        <v>688.00408935548899</v>
      </c>
      <c r="B447">
        <v>7.4869623641912603E-2</v>
      </c>
      <c r="C447">
        <v>6.6238879341577503E-2</v>
      </c>
      <c r="D447">
        <v>928.00408935548899</v>
      </c>
      <c r="E447">
        <v>8.6866360588732303E-2</v>
      </c>
      <c r="F447">
        <v>8.43785120243222E-2</v>
      </c>
      <c r="G447">
        <v>1168.00708007815</v>
      </c>
      <c r="H447">
        <v>0.106360917166441</v>
      </c>
      <c r="I447">
        <v>0.10382860841487999</v>
      </c>
      <c r="J447">
        <v>1408.00805664065</v>
      </c>
      <c r="K447">
        <v>0.14570869326981301</v>
      </c>
      <c r="L447">
        <v>0.12527419409096099</v>
      </c>
      <c r="M447">
        <v>1648.00805664065</v>
      </c>
      <c r="N447">
        <v>0.171626329121704</v>
      </c>
      <c r="O447">
        <v>0.15171254761290401</v>
      </c>
      <c r="R447">
        <v>1168.0040280000001</v>
      </c>
      <c r="S447">
        <v>3.3907914999999997E-2</v>
      </c>
      <c r="T447">
        <v>3.0107254999999999E-2</v>
      </c>
      <c r="U447">
        <v>1408.005981</v>
      </c>
      <c r="V447">
        <v>4.4696653000000003E-2</v>
      </c>
      <c r="W447">
        <v>3.8581250999999997E-2</v>
      </c>
      <c r="X447">
        <v>1648.0079350000001</v>
      </c>
      <c r="Y447">
        <v>4.5783283000000001E-2</v>
      </c>
      <c r="Z447">
        <v>4.893542E-2</v>
      </c>
      <c r="AA447">
        <v>1888.0089109999999</v>
      </c>
      <c r="AB447">
        <v>6.3013390000000002E-2</v>
      </c>
      <c r="AC447">
        <v>6.2700696E-2</v>
      </c>
      <c r="AD447">
        <v>2128.011841</v>
      </c>
      <c r="AE447">
        <v>9.0224027999999998E-2</v>
      </c>
      <c r="AF447">
        <v>8.2433771000000003E-2</v>
      </c>
      <c r="AL447">
        <v>928.00408935548899</v>
      </c>
      <c r="AM447">
        <v>1.1460580739168801E-2</v>
      </c>
      <c r="AN447">
        <v>1.00793916776584E-2</v>
      </c>
      <c r="AO447">
        <v>1168.00610351565</v>
      </c>
      <c r="AP447">
        <v>1.88885392890384E-2</v>
      </c>
      <c r="AQ447">
        <v>1.4758529935429201E-2</v>
      </c>
      <c r="AR447">
        <v>1408.00903320315</v>
      </c>
      <c r="AS447">
        <v>2.3433335514197001E-2</v>
      </c>
      <c r="AT447">
        <v>2.13797897425641E-2</v>
      </c>
      <c r="AU447">
        <v>1648.01196289065</v>
      </c>
      <c r="AV447">
        <v>3.7823057472625002E-2</v>
      </c>
      <c r="AW447">
        <v>3.05603494219472E-2</v>
      </c>
      <c r="AX447">
        <v>1888.01391601565</v>
      </c>
      <c r="AY447">
        <v>4.72401009648373E-2</v>
      </c>
      <c r="AZ447">
        <v>4.29242176114875E-2</v>
      </c>
      <c r="BA447">
        <v>2128.01489257805</v>
      </c>
      <c r="BB447">
        <v>5.6907110107065902E-2</v>
      </c>
      <c r="BC447">
        <v>5.9098292576133103E-2</v>
      </c>
      <c r="BD447">
        <v>2368.01586914055</v>
      </c>
      <c r="BE447">
        <v>8.8105963361805595E-2</v>
      </c>
      <c r="BF447">
        <v>7.9636004627447396E-2</v>
      </c>
    </row>
    <row r="448" spans="1:58">
      <c r="A448">
        <v>688.20408935548903</v>
      </c>
      <c r="B448">
        <v>7.4741571173248006E-2</v>
      </c>
      <c r="C448">
        <v>6.6285998144794203E-2</v>
      </c>
      <c r="D448">
        <v>928.20408935548903</v>
      </c>
      <c r="E448">
        <v>8.6364623828865603E-2</v>
      </c>
      <c r="F448">
        <v>8.4416885449178303E-2</v>
      </c>
      <c r="G448">
        <v>1168.2070800781501</v>
      </c>
      <c r="H448">
        <v>0.10651201174991</v>
      </c>
      <c r="I448">
        <v>0.103851630507958</v>
      </c>
      <c r="J448">
        <v>1408.2080566406501</v>
      </c>
      <c r="K448">
        <v>0.14501682595475601</v>
      </c>
      <c r="L448">
        <v>0.12528293740140101</v>
      </c>
      <c r="M448">
        <v>1648.2080566406501</v>
      </c>
      <c r="N448">
        <v>0.17120520278238599</v>
      </c>
      <c r="O448">
        <v>0.15171421585587599</v>
      </c>
      <c r="R448">
        <v>1168.2040280000001</v>
      </c>
      <c r="S448">
        <v>3.3956034000000003E-2</v>
      </c>
      <c r="T448">
        <v>3.0120601E-2</v>
      </c>
      <c r="U448">
        <v>1408.2059810000001</v>
      </c>
      <c r="V448">
        <v>4.4627734000000002E-2</v>
      </c>
      <c r="W448">
        <v>3.8589846999999997E-2</v>
      </c>
      <c r="X448">
        <v>1648.2079349999999</v>
      </c>
      <c r="Y448">
        <v>4.6861587000000003E-2</v>
      </c>
      <c r="Z448">
        <v>4.8939045E-2</v>
      </c>
      <c r="AA448">
        <v>1888.2089109999999</v>
      </c>
      <c r="AB448">
        <v>6.2799673E-2</v>
      </c>
      <c r="AC448">
        <v>6.2701508000000003E-2</v>
      </c>
      <c r="AD448">
        <v>2128.2118409999998</v>
      </c>
      <c r="AE448">
        <v>8.9714153000000005E-2</v>
      </c>
      <c r="AF448">
        <v>8.2433840999999994E-2</v>
      </c>
      <c r="AL448">
        <v>928.20408935548903</v>
      </c>
      <c r="AM448">
        <v>1.0187114159643001E-2</v>
      </c>
      <c r="AN448">
        <v>1.00794150534029E-2</v>
      </c>
      <c r="AO448">
        <v>1168.2061035156501</v>
      </c>
      <c r="AP448">
        <v>1.7906197727249901E-2</v>
      </c>
      <c r="AQ448">
        <v>1.47585647151548E-2</v>
      </c>
      <c r="AR448">
        <v>1408.2090332031501</v>
      </c>
      <c r="AS448">
        <v>2.2604431414129902E-2</v>
      </c>
      <c r="AT448">
        <v>2.1379841258635401E-2</v>
      </c>
      <c r="AU448">
        <v>1648.2119628906501</v>
      </c>
      <c r="AV448">
        <v>3.67130447860489E-2</v>
      </c>
      <c r="AW448">
        <v>3.0560425288792201E-2</v>
      </c>
      <c r="AX448">
        <v>1888.2139160156501</v>
      </c>
      <c r="AY448">
        <v>4.5547018476190797E-2</v>
      </c>
      <c r="AZ448">
        <v>4.2924328278880999E-2</v>
      </c>
      <c r="BA448">
        <v>2128.2148925780498</v>
      </c>
      <c r="BB448">
        <v>5.5757989578677697E-2</v>
      </c>
      <c r="BC448">
        <v>5.9098451815977102E-2</v>
      </c>
      <c r="BD448">
        <v>2368.2158691405398</v>
      </c>
      <c r="BE448">
        <v>8.6774876363276701E-2</v>
      </c>
      <c r="BF448">
        <v>7.9636228988260505E-2</v>
      </c>
    </row>
    <row r="449" spans="1:58">
      <c r="A449">
        <v>688.40408935548896</v>
      </c>
      <c r="B449">
        <v>7.4796959880566102E-2</v>
      </c>
      <c r="C449">
        <v>6.6332944227842694E-2</v>
      </c>
      <c r="D449">
        <v>928.40408935548896</v>
      </c>
      <c r="E449">
        <v>8.6055751609745296E-2</v>
      </c>
      <c r="F449">
        <v>8.4455065241467397E-2</v>
      </c>
      <c r="G449">
        <v>1168.4070800781501</v>
      </c>
      <c r="H449">
        <v>0.107385313629611</v>
      </c>
      <c r="I449">
        <v>0.10387448882356901</v>
      </c>
      <c r="J449">
        <v>1408.4080566406501</v>
      </c>
      <c r="K449">
        <v>0.14625892099971</v>
      </c>
      <c r="L449">
        <v>0.12529159148898</v>
      </c>
      <c r="M449">
        <v>1648.4080566406501</v>
      </c>
      <c r="N449">
        <v>0.17112863430302899</v>
      </c>
      <c r="O449">
        <v>0.15171585936297799</v>
      </c>
      <c r="R449">
        <v>1168.4040279999999</v>
      </c>
      <c r="S449">
        <v>3.4149526999999999E-2</v>
      </c>
      <c r="T449">
        <v>3.0133888000000001E-2</v>
      </c>
      <c r="U449">
        <v>1408.4059810000001</v>
      </c>
      <c r="V449">
        <v>4.4199871000000002E-2</v>
      </c>
      <c r="W449">
        <v>3.8598387999999997E-2</v>
      </c>
      <c r="X449">
        <v>1648.407935</v>
      </c>
      <c r="Y449">
        <v>4.6960401999999998E-2</v>
      </c>
      <c r="Z449">
        <v>4.8942636999999997E-2</v>
      </c>
      <c r="AA449">
        <v>1888.408911</v>
      </c>
      <c r="AB449">
        <v>6.1969726000000003E-2</v>
      </c>
      <c r="AC449">
        <v>6.2702307999999998E-2</v>
      </c>
      <c r="AD449">
        <v>2128.4118410000001</v>
      </c>
      <c r="AE449">
        <v>9.0094031000000005E-2</v>
      </c>
      <c r="AF449">
        <v>8.2433909999999999E-2</v>
      </c>
      <c r="AL449">
        <v>928.40408935548896</v>
      </c>
      <c r="AM449">
        <v>9.8139541823196001E-3</v>
      </c>
      <c r="AN449">
        <v>1.00794380302553E-2</v>
      </c>
      <c r="AO449">
        <v>1168.4061035156501</v>
      </c>
      <c r="AP449">
        <v>1.8076253086659898E-2</v>
      </c>
      <c r="AQ449">
        <v>1.4758598900747001E-2</v>
      </c>
      <c r="AR449">
        <v>1408.4090332031501</v>
      </c>
      <c r="AS449">
        <v>2.17698753752299E-2</v>
      </c>
      <c r="AT449">
        <v>2.13798918932506E-2</v>
      </c>
      <c r="AU449">
        <v>1648.4119628906501</v>
      </c>
      <c r="AV449">
        <v>3.72601726335701E-2</v>
      </c>
      <c r="AW449">
        <v>3.0560499854391899E-2</v>
      </c>
      <c r="AX449">
        <v>1888.4139160156501</v>
      </c>
      <c r="AY449">
        <v>4.4211313937306998E-2</v>
      </c>
      <c r="AZ449">
        <v>4.29244370412755E-2</v>
      </c>
      <c r="BA449">
        <v>2128.4148925780501</v>
      </c>
      <c r="BB449">
        <v>5.6243236566942197E-2</v>
      </c>
      <c r="BC449">
        <v>5.9098608299883101E-2</v>
      </c>
      <c r="BD449">
        <v>2368.4158691405401</v>
      </c>
      <c r="BE449">
        <v>8.6905058544437697E-2</v>
      </c>
      <c r="BF449">
        <v>7.9636449434781695E-2</v>
      </c>
    </row>
    <row r="450" spans="1:58">
      <c r="A450">
        <v>688.60408935548901</v>
      </c>
      <c r="B450">
        <v>7.2294287265190604E-2</v>
      </c>
      <c r="C450">
        <v>6.6379718223851303E-2</v>
      </c>
      <c r="D450">
        <v>928.60408935548901</v>
      </c>
      <c r="E450">
        <v>8.5902586470835804E-2</v>
      </c>
      <c r="F450">
        <v>8.4493052378260894E-2</v>
      </c>
      <c r="G450">
        <v>1168.6070800781499</v>
      </c>
      <c r="H450">
        <v>0.106781257623021</v>
      </c>
      <c r="I450">
        <v>0.103897184526817</v>
      </c>
      <c r="J450">
        <v>1408.6080566406499</v>
      </c>
      <c r="K450">
        <v>0.14574787714700399</v>
      </c>
      <c r="L450">
        <v>0.125300157264189</v>
      </c>
      <c r="M450">
        <v>1648.6080566406499</v>
      </c>
      <c r="N450">
        <v>0.17049840459149601</v>
      </c>
      <c r="O450">
        <v>0.15171747850098</v>
      </c>
      <c r="R450">
        <v>1168.604028</v>
      </c>
      <c r="S450">
        <v>3.4779534000000001E-2</v>
      </c>
      <c r="T450">
        <v>3.0147113999999999E-2</v>
      </c>
      <c r="U450">
        <v>1408.6059809999999</v>
      </c>
      <c r="V450">
        <v>4.4591625000000003E-2</v>
      </c>
      <c r="W450">
        <v>3.8606873999999999E-2</v>
      </c>
      <c r="X450">
        <v>1648.607935</v>
      </c>
      <c r="Y450">
        <v>4.7073116999999998E-2</v>
      </c>
      <c r="Z450">
        <v>4.8946194999999998E-2</v>
      </c>
      <c r="AA450">
        <v>1888.608911</v>
      </c>
      <c r="AB450">
        <v>6.2272053000000001E-2</v>
      </c>
      <c r="AC450">
        <v>6.2703097999999999E-2</v>
      </c>
      <c r="AD450">
        <v>2128.6118409999999</v>
      </c>
      <c r="AE450">
        <v>8.9934503999999998E-2</v>
      </c>
      <c r="AF450">
        <v>8.2433977000000005E-2</v>
      </c>
      <c r="AL450">
        <v>928.60408935548901</v>
      </c>
      <c r="AM450">
        <v>9.4386436548122704E-3</v>
      </c>
      <c r="AN450">
        <v>1.0079460615022601E-2</v>
      </c>
      <c r="AO450">
        <v>1168.6061035156499</v>
      </c>
      <c r="AP450">
        <v>1.6706424655576299E-2</v>
      </c>
      <c r="AQ450">
        <v>1.47586325023552E-2</v>
      </c>
      <c r="AR450">
        <v>1408.6090332031499</v>
      </c>
      <c r="AS450">
        <v>2.0631244906284901E-2</v>
      </c>
      <c r="AT450">
        <v>2.1379941661491601E-2</v>
      </c>
      <c r="AU450">
        <v>1648.6119628906499</v>
      </c>
      <c r="AV450">
        <v>3.6230105224814797E-2</v>
      </c>
      <c r="AW450">
        <v>3.0560573141064799E-2</v>
      </c>
      <c r="AX450">
        <v>1888.6139160156499</v>
      </c>
      <c r="AY450">
        <v>4.3296400944356501E-2</v>
      </c>
      <c r="AZ450">
        <v>4.2924543931463097E-2</v>
      </c>
      <c r="BA450">
        <v>2128.6148925780499</v>
      </c>
      <c r="BB450">
        <v>5.5735467757108102E-2</v>
      </c>
      <c r="BC450">
        <v>5.9098762075547498E-2</v>
      </c>
      <c r="BD450">
        <v>2368.6158691405399</v>
      </c>
      <c r="BE450">
        <v>8.5047322913262696E-2</v>
      </c>
      <c r="BF450">
        <v>7.9636666035301298E-2</v>
      </c>
    </row>
    <row r="451" spans="1:58">
      <c r="A451">
        <v>688.80408935548905</v>
      </c>
      <c r="B451">
        <v>7.18169890015391E-2</v>
      </c>
      <c r="C451">
        <v>6.6426320763627894E-2</v>
      </c>
      <c r="D451">
        <v>928.80408935548905</v>
      </c>
      <c r="E451">
        <v>8.5369965239853296E-2</v>
      </c>
      <c r="F451">
        <v>8.4530847831699701E-2</v>
      </c>
      <c r="G451">
        <v>1168.80708007815</v>
      </c>
      <c r="H451">
        <v>0.106958265966329</v>
      </c>
      <c r="I451">
        <v>0.10391971877451101</v>
      </c>
      <c r="J451">
        <v>1408.80805664065</v>
      </c>
      <c r="K451">
        <v>0.14525830383626601</v>
      </c>
      <c r="L451">
        <v>0.125308635628231</v>
      </c>
      <c r="M451">
        <v>1648.80805664065</v>
      </c>
      <c r="N451">
        <v>0.16928744048354699</v>
      </c>
      <c r="O451">
        <v>0.15171907363121501</v>
      </c>
      <c r="R451">
        <v>1168.804028</v>
      </c>
      <c r="S451">
        <v>3.4632786999999998E-2</v>
      </c>
      <c r="T451">
        <v>3.0160280000000001E-2</v>
      </c>
      <c r="U451">
        <v>1408.805981</v>
      </c>
      <c r="V451">
        <v>4.5169057999999998E-2</v>
      </c>
      <c r="W451">
        <v>3.8615305000000003E-2</v>
      </c>
      <c r="X451">
        <v>1648.807935</v>
      </c>
      <c r="Y451">
        <v>4.6878398000000002E-2</v>
      </c>
      <c r="Z451">
        <v>4.8949720000000002E-2</v>
      </c>
      <c r="AA451">
        <v>1888.8089110000001</v>
      </c>
      <c r="AB451">
        <v>6.2591593000000001E-2</v>
      </c>
      <c r="AC451">
        <v>6.2703877000000005E-2</v>
      </c>
      <c r="AD451">
        <v>2128.8118410000002</v>
      </c>
      <c r="AE451">
        <v>9.0258736000000006E-2</v>
      </c>
      <c r="AF451">
        <v>8.2434042999999999E-2</v>
      </c>
      <c r="AL451">
        <v>928.80408935548905</v>
      </c>
      <c r="AM451">
        <v>1.01685159969181E-2</v>
      </c>
      <c r="AN451">
        <v>1.00794828143953E-2</v>
      </c>
      <c r="AO451">
        <v>1168.80610351565</v>
      </c>
      <c r="AP451">
        <v>1.72217230348535E-2</v>
      </c>
      <c r="AQ451">
        <v>1.47586655299555E-2</v>
      </c>
      <c r="AR451">
        <v>1408.80903320315</v>
      </c>
      <c r="AS451">
        <v>2.06927201509647E-2</v>
      </c>
      <c r="AT451">
        <v>2.1379990578182299E-2</v>
      </c>
      <c r="AU451">
        <v>1648.81196289065</v>
      </c>
      <c r="AV451">
        <v>3.6185292303676203E-2</v>
      </c>
      <c r="AW451">
        <v>3.0560645170746699E-2</v>
      </c>
      <c r="AX451">
        <v>1888.81391601565</v>
      </c>
      <c r="AY451">
        <v>4.3263261647404197E-2</v>
      </c>
      <c r="AZ451">
        <v>4.2924648981671698E-2</v>
      </c>
      <c r="BA451">
        <v>2128.8148925780501</v>
      </c>
      <c r="BB451">
        <v>5.6257439421921601E-2</v>
      </c>
      <c r="BC451">
        <v>5.9098913189841402E-2</v>
      </c>
      <c r="BD451">
        <v>2368.8158691405401</v>
      </c>
      <c r="BE451">
        <v>8.5824012279138703E-2</v>
      </c>
      <c r="BF451">
        <v>7.9636878856918294E-2</v>
      </c>
    </row>
    <row r="452" spans="1:58">
      <c r="A452">
        <v>689.00408935548899</v>
      </c>
      <c r="B452">
        <v>7.0137565286093495E-2</v>
      </c>
      <c r="C452">
        <v>6.6472752475667696E-2</v>
      </c>
      <c r="D452">
        <v>929.00408935548899</v>
      </c>
      <c r="E452">
        <v>8.3986151442146703E-2</v>
      </c>
      <c r="F452">
        <v>8.4568452569019403E-2</v>
      </c>
      <c r="G452">
        <v>1169.00708007815</v>
      </c>
      <c r="H452">
        <v>0.10571079184207</v>
      </c>
      <c r="I452">
        <v>0.103942092715236</v>
      </c>
      <c r="J452">
        <v>1409.00805664065</v>
      </c>
      <c r="K452">
        <v>0.144484105204087</v>
      </c>
      <c r="L452">
        <v>0.12531702747310899</v>
      </c>
      <c r="M452">
        <v>1649.00805664065</v>
      </c>
      <c r="N452">
        <v>0.16813188625824901</v>
      </c>
      <c r="O452">
        <v>0.15172064510965799</v>
      </c>
      <c r="R452">
        <v>1169.0040280000001</v>
      </c>
      <c r="S452">
        <v>3.4386966999999997E-2</v>
      </c>
      <c r="T452">
        <v>3.0173386999999999E-2</v>
      </c>
      <c r="U452">
        <v>1409.005981</v>
      </c>
      <c r="V452">
        <v>4.5926370000000001E-2</v>
      </c>
      <c r="W452">
        <v>3.8623682999999999E-2</v>
      </c>
      <c r="X452">
        <v>1649.0079350000001</v>
      </c>
      <c r="Y452">
        <v>4.7099754000000001E-2</v>
      </c>
      <c r="Z452">
        <v>4.8953213000000002E-2</v>
      </c>
      <c r="AA452">
        <v>1889.0089109999999</v>
      </c>
      <c r="AB452">
        <v>6.2066683999999997E-2</v>
      </c>
      <c r="AC452">
        <v>6.2704645000000003E-2</v>
      </c>
      <c r="AD452">
        <v>2129.011841</v>
      </c>
      <c r="AE452">
        <v>9.1192942999999999E-2</v>
      </c>
      <c r="AF452">
        <v>8.2434108000000006E-2</v>
      </c>
      <c r="AL452">
        <v>929.00408935548899</v>
      </c>
      <c r="AM452">
        <v>9.1036971740152493E-3</v>
      </c>
      <c r="AN452">
        <v>1.0079504634949899E-2</v>
      </c>
      <c r="AO452">
        <v>1169.00610351565</v>
      </c>
      <c r="AP452">
        <v>1.7272801577296298E-2</v>
      </c>
      <c r="AQ452">
        <v>1.47586979933535E-2</v>
      </c>
      <c r="AR452">
        <v>1409.00903320315</v>
      </c>
      <c r="AS452">
        <v>2.0859048461268601E-2</v>
      </c>
      <c r="AT452">
        <v>2.1380038657893001E-2</v>
      </c>
      <c r="AU452">
        <v>1649.01196289065</v>
      </c>
      <c r="AV452">
        <v>3.5191787159042497E-2</v>
      </c>
      <c r="AW452">
        <v>3.0560715964997098E-2</v>
      </c>
      <c r="AX452">
        <v>1889.01391601565</v>
      </c>
      <c r="AY452">
        <v>4.2657926708072599E-2</v>
      </c>
      <c r="AZ452">
        <v>4.2924752223574003E-2</v>
      </c>
      <c r="BA452">
        <v>2129.01489257805</v>
      </c>
      <c r="BB452">
        <v>5.5928706824097799E-2</v>
      </c>
      <c r="BC452">
        <v>5.9099061688824797E-2</v>
      </c>
      <c r="BD452">
        <v>2369.01586914054</v>
      </c>
      <c r="BE452">
        <v>8.4723787964772798E-2</v>
      </c>
      <c r="BF452">
        <v>7.9637087965561001E-2</v>
      </c>
    </row>
    <row r="453" spans="1:58">
      <c r="A453">
        <v>689.20408935548903</v>
      </c>
      <c r="B453">
        <v>6.8118101090987607E-2</v>
      </c>
      <c r="C453">
        <v>6.6519013986162195E-2</v>
      </c>
      <c r="D453">
        <v>929.20408935548903</v>
      </c>
      <c r="E453">
        <v>8.2107013420761696E-2</v>
      </c>
      <c r="F453">
        <v>8.4605867552574696E-2</v>
      </c>
      <c r="G453">
        <v>1169.2070800781501</v>
      </c>
      <c r="H453">
        <v>0.10498988939802301</v>
      </c>
      <c r="I453">
        <v>0.103964307489404</v>
      </c>
      <c r="J453">
        <v>1409.2080566406501</v>
      </c>
      <c r="K453">
        <v>0.14252194052839201</v>
      </c>
      <c r="L453">
        <v>0.12532533368172699</v>
      </c>
      <c r="M453">
        <v>1649.2080566406501</v>
      </c>
      <c r="N453">
        <v>0.16723132260796</v>
      </c>
      <c r="O453">
        <v>0.15172219328700701</v>
      </c>
      <c r="R453">
        <v>1169.2040280000001</v>
      </c>
      <c r="S453">
        <v>3.4634136000000003E-2</v>
      </c>
      <c r="T453">
        <v>3.0186435000000001E-2</v>
      </c>
      <c r="U453">
        <v>1409.2059810000001</v>
      </c>
      <c r="V453">
        <v>4.7124330999999998E-2</v>
      </c>
      <c r="W453">
        <v>3.8632006000000003E-2</v>
      </c>
      <c r="X453">
        <v>1649.2079349999999</v>
      </c>
      <c r="Y453">
        <v>4.7023771999999998E-2</v>
      </c>
      <c r="Z453">
        <v>4.8956672999999999E-2</v>
      </c>
      <c r="AA453">
        <v>1889.2089109999999</v>
      </c>
      <c r="AB453">
        <v>6.2624951999999998E-2</v>
      </c>
      <c r="AC453">
        <v>6.2705403000000007E-2</v>
      </c>
      <c r="AD453">
        <v>2129.2118409999998</v>
      </c>
      <c r="AE453">
        <v>9.1940061000000003E-2</v>
      </c>
      <c r="AF453">
        <v>8.2434171000000001E-2</v>
      </c>
      <c r="AL453">
        <v>929.20408935548903</v>
      </c>
      <c r="AM453">
        <v>9.2249881499868302E-3</v>
      </c>
      <c r="AN453">
        <v>1.0079526083150899E-2</v>
      </c>
      <c r="AO453">
        <v>1169.2061035156501</v>
      </c>
      <c r="AP453">
        <v>1.84189758117165E-2</v>
      </c>
      <c r="AQ453">
        <v>1.4758729902187399E-2</v>
      </c>
      <c r="AR453">
        <v>1409.2090332031501</v>
      </c>
      <c r="AS453">
        <v>2.1006657505671902E-2</v>
      </c>
      <c r="AT453">
        <v>2.1380085914944801E-2</v>
      </c>
      <c r="AU453">
        <v>1649.2119628906501</v>
      </c>
      <c r="AV453">
        <v>3.55890304710604E-2</v>
      </c>
      <c r="AW453">
        <v>3.05607855450057E-2</v>
      </c>
      <c r="AX453">
        <v>1889.2139160156501</v>
      </c>
      <c r="AY453">
        <v>4.2385941724066199E-2</v>
      </c>
      <c r="AZ453">
        <v>4.29248536882978E-2</v>
      </c>
      <c r="BA453">
        <v>2129.2148925780498</v>
      </c>
      <c r="BB453">
        <v>5.58736493448957E-2</v>
      </c>
      <c r="BC453">
        <v>5.9099207617760399E-2</v>
      </c>
      <c r="BD453">
        <v>2369.2158691405398</v>
      </c>
      <c r="BE453">
        <v>8.5765786712153597E-2</v>
      </c>
      <c r="BF453">
        <v>7.9637293426007297E-2</v>
      </c>
    </row>
    <row r="454" spans="1:58">
      <c r="A454">
        <v>689.40408935548896</v>
      </c>
      <c r="B454">
        <v>6.8654128557412306E-2</v>
      </c>
      <c r="C454">
        <v>6.6565105919007606E-2</v>
      </c>
      <c r="D454">
        <v>929.40408935548896</v>
      </c>
      <c r="E454">
        <v>8.2365636313344995E-2</v>
      </c>
      <c r="F454">
        <v>8.4643093739864506E-2</v>
      </c>
      <c r="G454">
        <v>1169.4070800781501</v>
      </c>
      <c r="H454">
        <v>0.10462280610156301</v>
      </c>
      <c r="I454">
        <v>0.103986364229313</v>
      </c>
      <c r="J454">
        <v>1409.4080566406501</v>
      </c>
      <c r="K454">
        <v>0.142557089464382</v>
      </c>
      <c r="L454">
        <v>0.125333555127976</v>
      </c>
      <c r="M454">
        <v>1649.4080566406501</v>
      </c>
      <c r="N454">
        <v>0.16742781492627401</v>
      </c>
      <c r="O454">
        <v>0.15172371850875699</v>
      </c>
      <c r="R454">
        <v>1169.4040279999999</v>
      </c>
      <c r="S454">
        <v>3.3647903E-2</v>
      </c>
      <c r="T454">
        <v>3.0199423999999999E-2</v>
      </c>
      <c r="U454">
        <v>1409.4059810000001</v>
      </c>
      <c r="V454">
        <v>4.8220845999999998E-2</v>
      </c>
      <c r="W454">
        <v>3.8640276000000001E-2</v>
      </c>
      <c r="X454">
        <v>1649.407935</v>
      </c>
      <c r="Y454">
        <v>4.7366566999999998E-2</v>
      </c>
      <c r="Z454">
        <v>4.8960100999999999E-2</v>
      </c>
      <c r="AA454">
        <v>1889.408911</v>
      </c>
      <c r="AB454">
        <v>6.2788449999999996E-2</v>
      </c>
      <c r="AC454">
        <v>6.2706150000000002E-2</v>
      </c>
      <c r="AD454">
        <v>2129.4118410000001</v>
      </c>
      <c r="AE454">
        <v>9.2295178000000005E-2</v>
      </c>
      <c r="AF454">
        <v>8.2434232999999996E-2</v>
      </c>
      <c r="AL454">
        <v>929.40408935548896</v>
      </c>
      <c r="AM454">
        <v>9.9799980605279996E-3</v>
      </c>
      <c r="AN454">
        <v>1.0079547165352001E-2</v>
      </c>
      <c r="AO454">
        <v>1169.4061035156501</v>
      </c>
      <c r="AP454">
        <v>1.8243464441258701E-2</v>
      </c>
      <c r="AQ454">
        <v>1.4758761265930599E-2</v>
      </c>
      <c r="AR454">
        <v>1409.4090332031501</v>
      </c>
      <c r="AS454">
        <v>2.11703835710054E-2</v>
      </c>
      <c r="AT454">
        <v>2.13801323634135E-2</v>
      </c>
      <c r="AU454">
        <v>1649.4119628906501</v>
      </c>
      <c r="AV454">
        <v>3.5927333260503298E-2</v>
      </c>
      <c r="AW454">
        <v>3.0560853931598901E-2</v>
      </c>
      <c r="AX454">
        <v>1889.4139160156501</v>
      </c>
      <c r="AY454">
        <v>4.3129458531666803E-2</v>
      </c>
      <c r="AZ454">
        <v>4.2924953406434999E-2</v>
      </c>
      <c r="BA454">
        <v>2129.4148925780501</v>
      </c>
      <c r="BB454">
        <v>5.6833712379501702E-2</v>
      </c>
      <c r="BC454">
        <v>5.9099351021127601E-2</v>
      </c>
      <c r="BD454">
        <v>2369.4158691405401</v>
      </c>
      <c r="BE454">
        <v>8.51934000080799E-2</v>
      </c>
      <c r="BF454">
        <v>7.9637495301905406E-2</v>
      </c>
    </row>
    <row r="455" spans="1:58">
      <c r="A455">
        <v>689.60408935548901</v>
      </c>
      <c r="B455">
        <v>6.73918145048438E-2</v>
      </c>
      <c r="C455">
        <v>6.6611028895813204E-2</v>
      </c>
      <c r="D455">
        <v>929.60408935548901</v>
      </c>
      <c r="E455">
        <v>8.2652155314685102E-2</v>
      </c>
      <c r="F455">
        <v>8.4680132083556098E-2</v>
      </c>
      <c r="G455">
        <v>1169.6070800781499</v>
      </c>
      <c r="H455">
        <v>0.10385641693334401</v>
      </c>
      <c r="I455">
        <v>0.104008264059207</v>
      </c>
      <c r="J455">
        <v>1409.6080566406499</v>
      </c>
      <c r="K455">
        <v>0.14267404752410601</v>
      </c>
      <c r="L455">
        <v>0.12534169267683201</v>
      </c>
      <c r="M455">
        <v>1649.6080566406499</v>
      </c>
      <c r="N455">
        <v>0.16723600878202899</v>
      </c>
      <c r="O455">
        <v>0.151725221115284</v>
      </c>
      <c r="R455">
        <v>1169.604028</v>
      </c>
      <c r="S455">
        <v>3.2640102999999997E-2</v>
      </c>
      <c r="T455">
        <v>3.0212355E-2</v>
      </c>
      <c r="U455">
        <v>1409.6059809999999</v>
      </c>
      <c r="V455">
        <v>4.8667503000000001E-2</v>
      </c>
      <c r="W455">
        <v>3.8648492999999999E-2</v>
      </c>
      <c r="X455">
        <v>1649.607935</v>
      </c>
      <c r="Y455">
        <v>4.7706833999999997E-2</v>
      </c>
      <c r="Z455">
        <v>4.8963497000000002E-2</v>
      </c>
      <c r="AA455">
        <v>1889.608911</v>
      </c>
      <c r="AB455">
        <v>6.2755944999999994E-2</v>
      </c>
      <c r="AC455">
        <v>6.2706888000000002E-2</v>
      </c>
      <c r="AD455">
        <v>2129.6118409999999</v>
      </c>
      <c r="AE455">
        <v>9.3084534999999996E-2</v>
      </c>
      <c r="AF455">
        <v>8.2434294000000005E-2</v>
      </c>
      <c r="AL455">
        <v>929.60408935548901</v>
      </c>
      <c r="AM455">
        <v>1.02895331259168E-2</v>
      </c>
      <c r="AN455">
        <v>1.0079567887799E-2</v>
      </c>
      <c r="AO455">
        <v>1169.6061035156499</v>
      </c>
      <c r="AP455">
        <v>1.76131445716073E-2</v>
      </c>
      <c r="AQ455">
        <v>1.47587920938948E-2</v>
      </c>
      <c r="AR455">
        <v>1409.6090332031499</v>
      </c>
      <c r="AS455">
        <v>2.17726531557818E-2</v>
      </c>
      <c r="AT455">
        <v>2.1380178017134301E-2</v>
      </c>
      <c r="AU455">
        <v>1649.6119628906499</v>
      </c>
      <c r="AV455">
        <v>3.63352081954312E-2</v>
      </c>
      <c r="AW455">
        <v>3.0560921145245799E-2</v>
      </c>
      <c r="AX455">
        <v>1889.6139160156499</v>
      </c>
      <c r="AY455">
        <v>4.2971182216527702E-2</v>
      </c>
      <c r="AZ455">
        <v>4.29250514080508E-2</v>
      </c>
      <c r="BA455">
        <v>2129.6148925780499</v>
      </c>
      <c r="BB455">
        <v>5.6348872284516897E-2</v>
      </c>
      <c r="BC455">
        <v>5.9099491942636098E-2</v>
      </c>
      <c r="BD455">
        <v>2369.6158691405399</v>
      </c>
      <c r="BE455">
        <v>8.5008356673442503E-2</v>
      </c>
      <c r="BF455">
        <v>7.9637693655792693E-2</v>
      </c>
    </row>
    <row r="456" spans="1:58">
      <c r="A456">
        <v>689.80408935548905</v>
      </c>
      <c r="B456">
        <v>6.8556286069202096E-2</v>
      </c>
      <c r="C456">
        <v>6.6656783535909397E-2</v>
      </c>
      <c r="D456">
        <v>929.80408935548905</v>
      </c>
      <c r="E456">
        <v>8.3492655808691807E-2</v>
      </c>
      <c r="F456">
        <v>8.4716983531509596E-2</v>
      </c>
      <c r="G456">
        <v>1169.80708007815</v>
      </c>
      <c r="H456">
        <v>0.103097425720754</v>
      </c>
      <c r="I456">
        <v>0.104030008095333</v>
      </c>
      <c r="J456">
        <v>1409.80805664065</v>
      </c>
      <c r="K456">
        <v>0.141974241397435</v>
      </c>
      <c r="L456">
        <v>0.125349747184441</v>
      </c>
      <c r="M456">
        <v>1649.80805664065</v>
      </c>
      <c r="N456">
        <v>0.167820520605759</v>
      </c>
      <c r="O456">
        <v>0.151726701441914</v>
      </c>
      <c r="R456">
        <v>1169.804028</v>
      </c>
      <c r="S456">
        <v>3.2756045999999997E-2</v>
      </c>
      <c r="T456">
        <v>3.0225227E-2</v>
      </c>
      <c r="U456">
        <v>1409.805981</v>
      </c>
      <c r="V456">
        <v>4.8646359E-2</v>
      </c>
      <c r="W456">
        <v>3.8656658000000003E-2</v>
      </c>
      <c r="X456">
        <v>1649.807935</v>
      </c>
      <c r="Y456">
        <v>4.8260653000000001E-2</v>
      </c>
      <c r="Z456">
        <v>4.8966862E-2</v>
      </c>
      <c r="AA456">
        <v>1889.8089110000001</v>
      </c>
      <c r="AB456">
        <v>6.3090047999999996E-2</v>
      </c>
      <c r="AC456">
        <v>6.2707615999999994E-2</v>
      </c>
      <c r="AD456">
        <v>2129.8118410000002</v>
      </c>
      <c r="AE456">
        <v>9.3534018999999996E-2</v>
      </c>
      <c r="AF456">
        <v>8.2434354000000001E-2</v>
      </c>
      <c r="AL456">
        <v>929.80408935548905</v>
      </c>
      <c r="AM456">
        <v>1.0557503629616801E-2</v>
      </c>
      <c r="AN456">
        <v>1.00795882566307E-2</v>
      </c>
      <c r="AO456">
        <v>1169.80610351565</v>
      </c>
      <c r="AP456">
        <v>1.7315361629186701E-2</v>
      </c>
      <c r="AQ456">
        <v>1.4758822395232501E-2</v>
      </c>
      <c r="AR456">
        <v>1409.80903320315</v>
      </c>
      <c r="AS456">
        <v>2.0958258064038501E-2</v>
      </c>
      <c r="AT456">
        <v>2.1380222889705699E-2</v>
      </c>
      <c r="AU456">
        <v>1649.81196289065</v>
      </c>
      <c r="AV456">
        <v>3.6814931634027603E-2</v>
      </c>
      <c r="AW456">
        <v>3.0560987206064399E-2</v>
      </c>
      <c r="AX456">
        <v>1889.81391601565</v>
      </c>
      <c r="AY456">
        <v>4.2749897142601398E-2</v>
      </c>
      <c r="AZ456">
        <v>4.2925147722692902E-2</v>
      </c>
      <c r="BA456">
        <v>2129.8148925780501</v>
      </c>
      <c r="BB456">
        <v>5.6222182821510702E-2</v>
      </c>
      <c r="BC456">
        <v>5.9099630425238803E-2</v>
      </c>
      <c r="BD456">
        <v>2369.8158691405401</v>
      </c>
      <c r="BE456">
        <v>8.3912142370435899E-2</v>
      </c>
      <c r="BF456">
        <v>7.9637888549115701E-2</v>
      </c>
    </row>
    <row r="457" spans="1:58">
      <c r="A457">
        <v>690.00408935548899</v>
      </c>
      <c r="B457">
        <v>6.8314567199527595E-2</v>
      </c>
      <c r="C457">
        <v>6.6702370456356602E-2</v>
      </c>
      <c r="D457">
        <v>930.00408935548899</v>
      </c>
      <c r="E457">
        <v>8.4027416011488901E-2</v>
      </c>
      <c r="F457">
        <v>8.4753649026802103E-2</v>
      </c>
      <c r="G457">
        <v>1170.00708007815</v>
      </c>
      <c r="H457">
        <v>0.103716896196669</v>
      </c>
      <c r="I457">
        <v>0.104051597445997</v>
      </c>
      <c r="J457">
        <v>1410.00805664065</v>
      </c>
      <c r="K457">
        <v>0.142064599174618</v>
      </c>
      <c r="L457">
        <v>0.125357719498214</v>
      </c>
      <c r="M457">
        <v>1650.00805664065</v>
      </c>
      <c r="N457">
        <v>0.16781108554999</v>
      </c>
      <c r="O457">
        <v>0.15172815981900301</v>
      </c>
      <c r="R457">
        <v>1170.0040280000001</v>
      </c>
      <c r="S457">
        <v>3.3668491000000002E-2</v>
      </c>
      <c r="T457">
        <v>3.0238041E-2</v>
      </c>
      <c r="U457">
        <v>1410.005981</v>
      </c>
      <c r="V457">
        <v>4.8739681E-2</v>
      </c>
      <c r="W457">
        <v>3.8664770000000001E-2</v>
      </c>
      <c r="X457">
        <v>1650.0079350000001</v>
      </c>
      <c r="Y457">
        <v>4.8839355000000001E-2</v>
      </c>
      <c r="Z457">
        <v>4.8970195000000001E-2</v>
      </c>
      <c r="AA457">
        <v>1890.0089109999999</v>
      </c>
      <c r="AB457">
        <v>6.3284391999999995E-2</v>
      </c>
      <c r="AC457">
        <v>6.2708333000000005E-2</v>
      </c>
      <c r="AD457">
        <v>2130.011841</v>
      </c>
      <c r="AE457">
        <v>9.4133548999999997E-2</v>
      </c>
      <c r="AF457">
        <v>8.2434411999999999E-2</v>
      </c>
      <c r="AL457">
        <v>930.00408935548899</v>
      </c>
      <c r="AM457">
        <v>1.1095361561287599E-2</v>
      </c>
      <c r="AN457">
        <v>1.00796082778814E-2</v>
      </c>
      <c r="AO457">
        <v>1170.00610351565</v>
      </c>
      <c r="AP457">
        <v>1.7695181679512301E-2</v>
      </c>
      <c r="AQ457">
        <v>1.4758852178939999E-2</v>
      </c>
      <c r="AR457">
        <v>1410.00903320315</v>
      </c>
      <c r="AS457">
        <v>2.2225201769533499E-2</v>
      </c>
      <c r="AT457">
        <v>2.1380266994493101E-2</v>
      </c>
      <c r="AU457">
        <v>1650.01196289065</v>
      </c>
      <c r="AV457">
        <v>3.8166393639524697E-2</v>
      </c>
      <c r="AW457">
        <v>3.05610521338276E-2</v>
      </c>
      <c r="AX457">
        <v>1890.01391601565</v>
      </c>
      <c r="AY457">
        <v>4.21821144540745E-2</v>
      </c>
      <c r="AZ457">
        <v>4.2925242379400499E-2</v>
      </c>
      <c r="BA457">
        <v>2130.01489257805</v>
      </c>
      <c r="BB457">
        <v>5.6382819265760602E-2</v>
      </c>
      <c r="BC457">
        <v>5.90997665111457E-2</v>
      </c>
      <c r="BD457">
        <v>2370.01586914054</v>
      </c>
      <c r="BE457">
        <v>8.2190903715730401E-2</v>
      </c>
      <c r="BF457">
        <v>7.9638080042248899E-2</v>
      </c>
    </row>
    <row r="458" spans="1:58">
      <c r="A458">
        <v>690.20408935548903</v>
      </c>
      <c r="B458">
        <v>6.8482036666475996E-2</v>
      </c>
      <c r="C458">
        <v>6.6747790271953197E-2</v>
      </c>
      <c r="D458">
        <v>930.20408935548903</v>
      </c>
      <c r="E458">
        <v>8.4845955182409394E-2</v>
      </c>
      <c r="F458">
        <v>8.4790129507751999E-2</v>
      </c>
      <c r="G458">
        <v>1170.2070800781501</v>
      </c>
      <c r="H458">
        <v>0.10518886299996601</v>
      </c>
      <c r="I458">
        <v>0.104073033211618</v>
      </c>
      <c r="J458">
        <v>1410.2080566406501</v>
      </c>
      <c r="K458">
        <v>0.14253070543135099</v>
      </c>
      <c r="L458">
        <v>0.12536561045691599</v>
      </c>
      <c r="M458">
        <v>1650.2080566406501</v>
      </c>
      <c r="N458">
        <v>0.16855294390803699</v>
      </c>
      <c r="O458">
        <v>0.15172959657200699</v>
      </c>
      <c r="R458">
        <v>1170.2040280000001</v>
      </c>
      <c r="S458">
        <v>3.3501575999999998E-2</v>
      </c>
      <c r="T458">
        <v>3.0250796999999999E-2</v>
      </c>
      <c r="U458">
        <v>1410.2059810000001</v>
      </c>
      <c r="V458">
        <v>4.8548513000000001E-2</v>
      </c>
      <c r="W458">
        <v>3.8672829999999998E-2</v>
      </c>
      <c r="X458">
        <v>1650.2079349999999</v>
      </c>
      <c r="Y458">
        <v>4.8581335000000003E-2</v>
      </c>
      <c r="Z458">
        <v>4.8973497999999997E-2</v>
      </c>
      <c r="AA458">
        <v>1890.2089109999999</v>
      </c>
      <c r="AB458">
        <v>6.3203885000000001E-2</v>
      </c>
      <c r="AC458">
        <v>6.2709040999999993E-2</v>
      </c>
      <c r="AD458">
        <v>2130.2118409999998</v>
      </c>
      <c r="AE458">
        <v>9.4194414000000004E-2</v>
      </c>
      <c r="AF458">
        <v>8.2434469999999996E-2</v>
      </c>
      <c r="AL458">
        <v>930.20408935548903</v>
      </c>
      <c r="AM458">
        <v>1.03873273191161E-2</v>
      </c>
      <c r="AN458">
        <v>1.0079627957482301E-2</v>
      </c>
      <c r="AO458">
        <v>1170.2061035156501</v>
      </c>
      <c r="AP458">
        <v>1.7486780145170199E-2</v>
      </c>
      <c r="AQ458">
        <v>1.4758881453859901E-2</v>
      </c>
      <c r="AR458">
        <v>1410.2090332031501</v>
      </c>
      <c r="AS458">
        <v>2.17064969638875E-2</v>
      </c>
      <c r="AT458">
        <v>2.13803103446338E-2</v>
      </c>
      <c r="AU458">
        <v>1650.2119628906501</v>
      </c>
      <c r="AV458">
        <v>3.69850507968165E-2</v>
      </c>
      <c r="AW458">
        <v>3.05611159479693E-2</v>
      </c>
      <c r="AX458">
        <v>1890.2139160156501</v>
      </c>
      <c r="AY458">
        <v>4.1908637877959197E-2</v>
      </c>
      <c r="AZ458">
        <v>4.2925335406712901E-2</v>
      </c>
      <c r="BA458">
        <v>2130.2148925780498</v>
      </c>
      <c r="BB458">
        <v>5.7420536762127397E-2</v>
      </c>
      <c r="BC458">
        <v>5.9099900241835798E-2</v>
      </c>
      <c r="BD458">
        <v>2370.2158691405398</v>
      </c>
      <c r="BE458">
        <v>8.14660563792583E-2</v>
      </c>
      <c r="BF458">
        <v>7.9638268194513195E-2</v>
      </c>
    </row>
    <row r="459" spans="1:58">
      <c r="A459">
        <v>690.40408935548896</v>
      </c>
      <c r="B459">
        <v>6.9060134999252606E-2</v>
      </c>
      <c r="C459">
        <v>6.67930435952441E-2</v>
      </c>
      <c r="D459">
        <v>930.40408935548896</v>
      </c>
      <c r="E459">
        <v>8.6045039552714794E-2</v>
      </c>
      <c r="F459">
        <v>8.4826425907943107E-2</v>
      </c>
      <c r="G459">
        <v>1170.4070800781501</v>
      </c>
      <c r="H459">
        <v>0.10725640333926099</v>
      </c>
      <c r="I459">
        <v>0.10409431648478901</v>
      </c>
      <c r="J459">
        <v>1410.4080566406501</v>
      </c>
      <c r="K459">
        <v>0.14387209226197401</v>
      </c>
      <c r="L459">
        <v>0.12537342089075099</v>
      </c>
      <c r="M459">
        <v>1650.4080566406501</v>
      </c>
      <c r="N459">
        <v>0.168507443682407</v>
      </c>
      <c r="O459">
        <v>0.151731012021557</v>
      </c>
      <c r="R459">
        <v>1170.4040279999999</v>
      </c>
      <c r="S459">
        <v>3.3334085999999999E-2</v>
      </c>
      <c r="T459">
        <v>3.0263496000000001E-2</v>
      </c>
      <c r="U459">
        <v>1410.4059810000001</v>
      </c>
      <c r="V459">
        <v>4.8141950000000003E-2</v>
      </c>
      <c r="W459">
        <v>3.8680838000000002E-2</v>
      </c>
      <c r="X459">
        <v>1650.407935</v>
      </c>
      <c r="Y459">
        <v>4.784882E-2</v>
      </c>
      <c r="Z459">
        <v>4.8976770000000003E-2</v>
      </c>
      <c r="AA459">
        <v>1890.408911</v>
      </c>
      <c r="AB459">
        <v>6.3484536999999994E-2</v>
      </c>
      <c r="AC459">
        <v>6.270974E-2</v>
      </c>
      <c r="AD459">
        <v>2130.4118410000001</v>
      </c>
      <c r="AE459">
        <v>9.4117512E-2</v>
      </c>
      <c r="AF459">
        <v>8.2434525999999994E-2</v>
      </c>
      <c r="AL459">
        <v>930.40408935548896</v>
      </c>
      <c r="AM459">
        <v>1.12387350032804E-2</v>
      </c>
      <c r="AN459">
        <v>1.0079647301263501E-2</v>
      </c>
      <c r="AO459">
        <v>1170.4061035156501</v>
      </c>
      <c r="AP459">
        <v>1.73777821454641E-2</v>
      </c>
      <c r="AQ459">
        <v>1.4758910228683499E-2</v>
      </c>
      <c r="AR459">
        <v>1410.4090332031501</v>
      </c>
      <c r="AS459">
        <v>2.1488882726964299E-2</v>
      </c>
      <c r="AT459">
        <v>2.1380352953039999E-2</v>
      </c>
      <c r="AU459">
        <v>1650.4119628906501</v>
      </c>
      <c r="AV459">
        <v>3.7466884474144903E-2</v>
      </c>
      <c r="AW459">
        <v>3.0561178667589999E-2</v>
      </c>
      <c r="AX459">
        <v>1890.4139160156501</v>
      </c>
      <c r="AY459">
        <v>4.3416745011005897E-2</v>
      </c>
      <c r="AZ459">
        <v>4.2925426832677999E-2</v>
      </c>
      <c r="BA459">
        <v>2130.4148925780501</v>
      </c>
      <c r="BB459">
        <v>5.7325153905665803E-2</v>
      </c>
      <c r="BC459">
        <v>5.9100031658070699E-2</v>
      </c>
      <c r="BD459">
        <v>2370.4158691405401</v>
      </c>
      <c r="BE459">
        <v>8.1683364255353302E-2</v>
      </c>
      <c r="BF459">
        <v>7.9638453064194994E-2</v>
      </c>
    </row>
    <row r="460" spans="1:58">
      <c r="A460">
        <v>690.60408935548901</v>
      </c>
      <c r="B460">
        <v>6.9854685921384899E-2</v>
      </c>
      <c r="C460">
        <v>6.6838131036528595E-2</v>
      </c>
      <c r="D460">
        <v>930.60408935548901</v>
      </c>
      <c r="E460">
        <v>8.6742636054925396E-2</v>
      </c>
      <c r="F460">
        <v>8.4862539156248001E-2</v>
      </c>
      <c r="G460">
        <v>1170.6070800781499</v>
      </c>
      <c r="H460">
        <v>0.107543706022267</v>
      </c>
      <c r="I460">
        <v>0.104115448350331</v>
      </c>
      <c r="J460">
        <v>1410.6080566406499</v>
      </c>
      <c r="K460">
        <v>0.144919011965809</v>
      </c>
      <c r="L460">
        <v>0.125381151621449</v>
      </c>
      <c r="M460">
        <v>1650.6080566406499</v>
      </c>
      <c r="N460">
        <v>0.16881585758974199</v>
      </c>
      <c r="O460">
        <v>0.15173240648353101</v>
      </c>
      <c r="R460">
        <v>1170.604028</v>
      </c>
      <c r="S460">
        <v>3.2511669E-2</v>
      </c>
      <c r="T460">
        <v>3.0276137000000002E-2</v>
      </c>
      <c r="U460">
        <v>1410.6059809999999</v>
      </c>
      <c r="V460">
        <v>4.8661773999999998E-2</v>
      </c>
      <c r="W460">
        <v>3.8688793999999999E-2</v>
      </c>
      <c r="X460">
        <v>1650.607935</v>
      </c>
      <c r="Y460">
        <v>4.7612043E-2</v>
      </c>
      <c r="Z460">
        <v>4.8980010999999997E-2</v>
      </c>
      <c r="AA460">
        <v>1890.608911</v>
      </c>
      <c r="AB460">
        <v>6.3785955000000005E-2</v>
      </c>
      <c r="AC460">
        <v>6.2710427999999999E-2</v>
      </c>
      <c r="AD460">
        <v>2130.6118409999999</v>
      </c>
      <c r="AE460">
        <v>9.3941094000000003E-2</v>
      </c>
      <c r="AF460">
        <v>8.2434581000000007E-2</v>
      </c>
      <c r="AL460">
        <v>930.60408935548901</v>
      </c>
      <c r="AM460">
        <v>1.1576722117278899E-2</v>
      </c>
      <c r="AN460">
        <v>1.00796663149555E-2</v>
      </c>
      <c r="AO460">
        <v>1170.6061035156499</v>
      </c>
      <c r="AP460">
        <v>1.7788894789985198E-2</v>
      </c>
      <c r="AQ460">
        <v>1.4758938511953999E-2</v>
      </c>
      <c r="AR460">
        <v>1410.6090332031499</v>
      </c>
      <c r="AS460">
        <v>2.14843287708649E-2</v>
      </c>
      <c r="AT460">
        <v>2.1380394832402901E-2</v>
      </c>
      <c r="AU460">
        <v>1650.6119628906499</v>
      </c>
      <c r="AV460">
        <v>3.8257270275725098E-2</v>
      </c>
      <c r="AW460">
        <v>3.0561240311462599E-2</v>
      </c>
      <c r="AX460">
        <v>1890.6139160156499</v>
      </c>
      <c r="AY460">
        <v>4.3558717290527203E-2</v>
      </c>
      <c r="AZ460">
        <v>4.2925516684860901E-2</v>
      </c>
      <c r="BA460">
        <v>2130.6148925780499</v>
      </c>
      <c r="BB460">
        <v>5.7157306497726199E-2</v>
      </c>
      <c r="BC460">
        <v>5.9100160799906098E-2</v>
      </c>
      <c r="BD460">
        <v>2370.6158691405399</v>
      </c>
      <c r="BE460">
        <v>8.1002876522016806E-2</v>
      </c>
      <c r="BF460">
        <v>7.9638634708563596E-2</v>
      </c>
    </row>
    <row r="461" spans="1:58">
      <c r="A461">
        <v>690.80408935548905</v>
      </c>
      <c r="B461">
        <v>6.8331780342373305E-2</v>
      </c>
      <c r="C461">
        <v>6.6883053203869003E-2</v>
      </c>
      <c r="D461">
        <v>930.80408935548905</v>
      </c>
      <c r="E461">
        <v>8.6205121100422097E-2</v>
      </c>
      <c r="F461">
        <v>8.4898470176852495E-2</v>
      </c>
      <c r="G461">
        <v>1170.80708007815</v>
      </c>
      <c r="H461">
        <v>0.106763598860979</v>
      </c>
      <c r="I461">
        <v>0.10413642988534701</v>
      </c>
      <c r="J461">
        <v>1410.80805664065</v>
      </c>
      <c r="K461">
        <v>0.144452320301444</v>
      </c>
      <c r="L461">
        <v>0.12538880346235901</v>
      </c>
      <c r="M461">
        <v>1650.80805664065</v>
      </c>
      <c r="N461">
        <v>0.16768557410196</v>
      </c>
      <c r="O461">
        <v>0.15173378026912099</v>
      </c>
      <c r="R461">
        <v>1170.804028</v>
      </c>
      <c r="S461">
        <v>3.3563236000000003E-2</v>
      </c>
      <c r="T461">
        <v>3.0288722000000001E-2</v>
      </c>
      <c r="U461">
        <v>1410.805981</v>
      </c>
      <c r="V461">
        <v>4.7578483999999997E-2</v>
      </c>
      <c r="W461">
        <v>3.8696700000000001E-2</v>
      </c>
      <c r="X461">
        <v>1650.807935</v>
      </c>
      <c r="Y461">
        <v>4.7397329000000002E-2</v>
      </c>
      <c r="Z461">
        <v>4.8983222999999999E-2</v>
      </c>
      <c r="AA461">
        <v>1890.8089110000001</v>
      </c>
      <c r="AB461">
        <v>6.4782492999999997E-2</v>
      </c>
      <c r="AC461">
        <v>6.2711108000000002E-2</v>
      </c>
      <c r="AD461">
        <v>2130.8118410000002</v>
      </c>
      <c r="AE461">
        <v>9.3960911999999994E-2</v>
      </c>
      <c r="AF461">
        <v>8.2434635000000006E-2</v>
      </c>
      <c r="AL461">
        <v>930.80408935548905</v>
      </c>
      <c r="AM461">
        <v>1.0923223311597299E-2</v>
      </c>
      <c r="AN461">
        <v>1.00796850041911E-2</v>
      </c>
      <c r="AO461">
        <v>1170.80610351565</v>
      </c>
      <c r="AP461">
        <v>1.7456572602777401E-2</v>
      </c>
      <c r="AQ461">
        <v>1.4758966312068401E-2</v>
      </c>
      <c r="AR461">
        <v>1410.80903320315</v>
      </c>
      <c r="AS461">
        <v>2.16213750402043E-2</v>
      </c>
      <c r="AT461">
        <v>2.1380435995196699E-2</v>
      </c>
      <c r="AU461">
        <v>1650.81196289065</v>
      </c>
      <c r="AV461">
        <v>3.7386262279779099E-2</v>
      </c>
      <c r="AW461">
        <v>3.0561300898038001E-2</v>
      </c>
      <c r="AX461">
        <v>1890.81391601565</v>
      </c>
      <c r="AY461">
        <v>4.4012075525918397E-2</v>
      </c>
      <c r="AZ461">
        <v>4.2925604990352403E-2</v>
      </c>
      <c r="BA461">
        <v>2130.8148925780501</v>
      </c>
      <c r="BB461">
        <v>5.6696495694267102E-2</v>
      </c>
      <c r="BC461">
        <v>5.9100287706704703E-2</v>
      </c>
      <c r="BD461">
        <v>2370.8158691405401</v>
      </c>
      <c r="BE461">
        <v>8.0715034443612596E-2</v>
      </c>
      <c r="BF461">
        <v>7.9638813183889004E-2</v>
      </c>
    </row>
    <row r="462" spans="1:58">
      <c r="A462">
        <v>691.00408935548899</v>
      </c>
      <c r="B462">
        <v>6.9122446077781396E-2</v>
      </c>
      <c r="C462">
        <v>6.6927810703098806E-2</v>
      </c>
      <c r="D462">
        <v>931.00408935548899</v>
      </c>
      <c r="E462">
        <v>8.6716437738392896E-2</v>
      </c>
      <c r="F462">
        <v>8.4934219889278795E-2</v>
      </c>
      <c r="G462">
        <v>1171.00708007815</v>
      </c>
      <c r="H462">
        <v>0.107291937014032</v>
      </c>
      <c r="I462">
        <v>0.104157262159276</v>
      </c>
      <c r="J462">
        <v>1411.00805664065</v>
      </c>
      <c r="K462">
        <v>0.14447555819225</v>
      </c>
      <c r="L462">
        <v>0.12539637721852701</v>
      </c>
      <c r="M462">
        <v>1651.00805664065</v>
      </c>
      <c r="N462">
        <v>0.16801212604466201</v>
      </c>
      <c r="O462">
        <v>0.15173513368490699</v>
      </c>
      <c r="R462">
        <v>1171.0040280000001</v>
      </c>
      <c r="S462">
        <v>3.3325252E-2</v>
      </c>
      <c r="T462">
        <v>3.0301248999999999E-2</v>
      </c>
      <c r="U462">
        <v>1411.005981</v>
      </c>
      <c r="V462">
        <v>4.6817879E-2</v>
      </c>
      <c r="W462">
        <v>3.8704555000000002E-2</v>
      </c>
      <c r="X462">
        <v>1651.0079350000001</v>
      </c>
      <c r="Y462">
        <v>4.7001095E-2</v>
      </c>
      <c r="Z462">
        <v>4.8986404999999997E-2</v>
      </c>
      <c r="AA462">
        <v>1891.0089109999999</v>
      </c>
      <c r="AB462">
        <v>6.4876669999999997E-2</v>
      </c>
      <c r="AC462">
        <v>6.2711777999999996E-2</v>
      </c>
      <c r="AD462">
        <v>2131.011841</v>
      </c>
      <c r="AE462">
        <v>9.3070188999999998E-2</v>
      </c>
      <c r="AF462">
        <v>8.2434687000000006E-2</v>
      </c>
      <c r="AL462">
        <v>931.00408935548899</v>
      </c>
      <c r="AM462">
        <v>1.0827126276110899E-2</v>
      </c>
      <c r="AN462">
        <v>1.0079703374506799E-2</v>
      </c>
      <c r="AO462">
        <v>1171.00610351565</v>
      </c>
      <c r="AP462">
        <v>1.6751279757978001E-2</v>
      </c>
      <c r="AQ462">
        <v>1.47589936372804E-2</v>
      </c>
      <c r="AR462">
        <v>1411.00903320315</v>
      </c>
      <c r="AS462">
        <v>2.0987704967670402E-2</v>
      </c>
      <c r="AT462">
        <v>2.1380476453682198E-2</v>
      </c>
      <c r="AU462">
        <v>1651.01196289065</v>
      </c>
      <c r="AV462">
        <v>3.6905638443754503E-2</v>
      </c>
      <c r="AW462">
        <v>3.0561360445450599E-2</v>
      </c>
      <c r="AX462">
        <v>1891.01391601565</v>
      </c>
      <c r="AY462">
        <v>4.3220750252158303E-2</v>
      </c>
      <c r="AZ462">
        <v>4.2925691775776702E-2</v>
      </c>
      <c r="BA462">
        <v>2131.01489257805</v>
      </c>
      <c r="BB462">
        <v>5.6463790436650903E-2</v>
      </c>
      <c r="BC462">
        <v>5.9100412417148002E-2</v>
      </c>
      <c r="BD462">
        <v>2371.01586914054</v>
      </c>
      <c r="BE462">
        <v>8.05973380592203E-2</v>
      </c>
      <c r="BF462">
        <v>7.9638988545459796E-2</v>
      </c>
    </row>
    <row r="463" spans="1:58">
      <c r="A463">
        <v>691.20408935548903</v>
      </c>
      <c r="B463">
        <v>7.0731698364346507E-2</v>
      </c>
      <c r="C463">
        <v>6.6972404137830593E-2</v>
      </c>
      <c r="D463">
        <v>931.20408935548903</v>
      </c>
      <c r="E463">
        <v>8.8243392453436001E-2</v>
      </c>
      <c r="F463">
        <v>8.4969789208409197E-2</v>
      </c>
      <c r="G463">
        <v>1171.2070800781501</v>
      </c>
      <c r="H463">
        <v>0.10827134779865601</v>
      </c>
      <c r="I463">
        <v>0.10417794623395001</v>
      </c>
      <c r="J463">
        <v>1411.2080566406501</v>
      </c>
      <c r="K463">
        <v>0.14588826926774101</v>
      </c>
      <c r="L463">
        <v>0.12540387368678299</v>
      </c>
      <c r="M463">
        <v>1651.2080566406501</v>
      </c>
      <c r="N463">
        <v>0.16946448281156001</v>
      </c>
      <c r="O463">
        <v>0.15173646703292201</v>
      </c>
      <c r="R463">
        <v>1171.2040280000001</v>
      </c>
      <c r="S463">
        <v>3.3640271999999999E-2</v>
      </c>
      <c r="T463">
        <v>3.0313720999999998E-2</v>
      </c>
      <c r="U463">
        <v>1411.2059810000001</v>
      </c>
      <c r="V463">
        <v>4.6102375000000001E-2</v>
      </c>
      <c r="W463">
        <v>3.8712359000000002E-2</v>
      </c>
      <c r="X463">
        <v>1651.2079349999999</v>
      </c>
      <c r="Y463">
        <v>4.6698478000000002E-2</v>
      </c>
      <c r="Z463">
        <v>4.8989557000000003E-2</v>
      </c>
      <c r="AA463">
        <v>1891.2089109999999</v>
      </c>
      <c r="AB463">
        <v>6.5236170999999996E-2</v>
      </c>
      <c r="AC463">
        <v>6.2712439999999994E-2</v>
      </c>
      <c r="AD463">
        <v>2131.2118409999998</v>
      </c>
      <c r="AE463">
        <v>9.2125028999999997E-2</v>
      </c>
      <c r="AF463">
        <v>8.2434739000000007E-2</v>
      </c>
      <c r="AL463">
        <v>931.20408935548903</v>
      </c>
      <c r="AM463">
        <v>9.1540671840819998E-3</v>
      </c>
      <c r="AN463">
        <v>1.0079721431344999E-2</v>
      </c>
      <c r="AO463">
        <v>1171.2061035156501</v>
      </c>
      <c r="AP463">
        <v>1.6403195547232401E-2</v>
      </c>
      <c r="AQ463">
        <v>1.47590204957026E-2</v>
      </c>
      <c r="AR463">
        <v>1411.2090332031501</v>
      </c>
      <c r="AS463">
        <v>2.08141069999562E-2</v>
      </c>
      <c r="AT463">
        <v>2.13805162199103E-2</v>
      </c>
      <c r="AU463">
        <v>1651.2119628906501</v>
      </c>
      <c r="AV463">
        <v>3.5399492489115898E-2</v>
      </c>
      <c r="AW463">
        <v>3.0561418971523899E-2</v>
      </c>
      <c r="AX463">
        <v>1891.2139160156501</v>
      </c>
      <c r="AY463">
        <v>4.2265284177068103E-2</v>
      </c>
      <c r="AZ463">
        <v>4.29257770672999E-2</v>
      </c>
      <c r="BA463">
        <v>2131.2148925780498</v>
      </c>
      <c r="BB463">
        <v>5.5065776811448197E-2</v>
      </c>
      <c r="BC463">
        <v>5.9100534969247803E-2</v>
      </c>
      <c r="BD463">
        <v>2371.2158691405398</v>
      </c>
      <c r="BE463">
        <v>8.0491138565501705E-2</v>
      </c>
      <c r="BF463">
        <v>7.9639160847599699E-2</v>
      </c>
    </row>
    <row r="464" spans="1:58">
      <c r="A464">
        <v>691.40408935548999</v>
      </c>
      <c r="B464">
        <v>7.2172758199984102E-2</v>
      </c>
      <c r="C464">
        <v>6.7016834109464296E-2</v>
      </c>
      <c r="D464">
        <v>931.40408935548999</v>
      </c>
      <c r="E464">
        <v>8.9222993777098997E-2</v>
      </c>
      <c r="F464">
        <v>8.5005179044509493E-2</v>
      </c>
      <c r="G464">
        <v>1171.4070800781501</v>
      </c>
      <c r="H464">
        <v>0.109412009095176</v>
      </c>
      <c r="I464">
        <v>0.10419848316364901</v>
      </c>
      <c r="J464">
        <v>1411.4080566406501</v>
      </c>
      <c r="K464">
        <v>0.147651207332676</v>
      </c>
      <c r="L464">
        <v>0.12541129365582901</v>
      </c>
      <c r="M464">
        <v>1651.4080566406501</v>
      </c>
      <c r="N464">
        <v>0.16980321855061301</v>
      </c>
      <c r="O464">
        <v>0.15173778061072099</v>
      </c>
      <c r="R464">
        <v>1171.4040279999999</v>
      </c>
      <c r="S464">
        <v>3.4187601999999997E-2</v>
      </c>
      <c r="T464">
        <v>3.0326135000000001E-2</v>
      </c>
      <c r="U464">
        <v>1411.4059810000001</v>
      </c>
      <c r="V464">
        <v>4.4873363999999999E-2</v>
      </c>
      <c r="W464">
        <v>3.8720114E-2</v>
      </c>
      <c r="X464">
        <v>1651.407935</v>
      </c>
      <c r="Y464">
        <v>4.5628012000000003E-2</v>
      </c>
      <c r="Z464">
        <v>4.8992679999999997E-2</v>
      </c>
      <c r="AA464">
        <v>1891.408911</v>
      </c>
      <c r="AB464">
        <v>6.5819989999999995E-2</v>
      </c>
      <c r="AC464">
        <v>6.2713091999999998E-2</v>
      </c>
      <c r="AD464">
        <v>2131.4118410000001</v>
      </c>
      <c r="AE464">
        <v>9.1278216999999995E-2</v>
      </c>
      <c r="AF464">
        <v>8.2434789999999994E-2</v>
      </c>
      <c r="AL464">
        <v>931.40408935548999</v>
      </c>
      <c r="AM464">
        <v>8.4705124680220407E-3</v>
      </c>
      <c r="AN464">
        <v>1.00797391800548E-2</v>
      </c>
      <c r="AO464">
        <v>1171.4061035156501</v>
      </c>
      <c r="AP464">
        <v>1.7353768838953301E-2</v>
      </c>
      <c r="AQ464">
        <v>1.4759046895309101E-2</v>
      </c>
      <c r="AR464">
        <v>1411.4090332031501</v>
      </c>
      <c r="AS464">
        <v>2.09919125874642E-2</v>
      </c>
      <c r="AT464">
        <v>2.1380555305725701E-2</v>
      </c>
      <c r="AU464">
        <v>1651.4119628906501</v>
      </c>
      <c r="AV464">
        <v>3.6407849339553003E-2</v>
      </c>
      <c r="AW464">
        <v>3.05614764937755E-2</v>
      </c>
      <c r="AX464">
        <v>1891.4139160156501</v>
      </c>
      <c r="AY464">
        <v>4.29839022500881E-2</v>
      </c>
      <c r="AZ464">
        <v>4.2925860890637602E-2</v>
      </c>
      <c r="BA464">
        <v>2131.4148925780501</v>
      </c>
      <c r="BB464">
        <v>5.49487943248292E-2</v>
      </c>
      <c r="BC464">
        <v>5.9100655400358401E-2</v>
      </c>
      <c r="BD464">
        <v>2371.4158691405401</v>
      </c>
      <c r="BE464">
        <v>8.2132396366490307E-2</v>
      </c>
      <c r="BF464">
        <v>7.9639330143684905E-2</v>
      </c>
    </row>
    <row r="465" spans="1:58">
      <c r="A465">
        <v>691.60408935549003</v>
      </c>
      <c r="B465">
        <v>7.2179927672781294E-2</v>
      </c>
      <c r="C465">
        <v>6.7061101217195399E-2</v>
      </c>
      <c r="D465">
        <v>931.60408935549003</v>
      </c>
      <c r="E465">
        <v>8.7835408641144599E-2</v>
      </c>
      <c r="F465">
        <v>8.50403903032525E-2</v>
      </c>
      <c r="G465">
        <v>1171.6070800781499</v>
      </c>
      <c r="H465">
        <v>0.108389023851761</v>
      </c>
      <c r="I465">
        <v>0.10421887399515101</v>
      </c>
      <c r="J465">
        <v>1411.6080566406499</v>
      </c>
      <c r="K465">
        <v>0.14778685306579201</v>
      </c>
      <c r="L465">
        <v>0.12541863790631499</v>
      </c>
      <c r="M465">
        <v>1651.6080566406499</v>
      </c>
      <c r="N465">
        <v>0.16914359300322299</v>
      </c>
      <c r="O465">
        <v>0.15173907471144699</v>
      </c>
      <c r="R465">
        <v>1171.604028</v>
      </c>
      <c r="S465">
        <v>3.4251385000000002E-2</v>
      </c>
      <c r="T465">
        <v>3.0338494000000001E-2</v>
      </c>
      <c r="U465">
        <v>1411.6059809999999</v>
      </c>
      <c r="V465">
        <v>4.3418176000000003E-2</v>
      </c>
      <c r="W465">
        <v>3.8727817999999997E-2</v>
      </c>
      <c r="X465">
        <v>1651.607935</v>
      </c>
      <c r="Y465">
        <v>4.5541429000000001E-2</v>
      </c>
      <c r="Z465">
        <v>4.8995773999999999E-2</v>
      </c>
      <c r="AA465">
        <v>1891.608911</v>
      </c>
      <c r="AB465">
        <v>6.4730708999999997E-2</v>
      </c>
      <c r="AC465">
        <v>6.2713735000000007E-2</v>
      </c>
      <c r="AD465">
        <v>2131.6118409999999</v>
      </c>
      <c r="AE465">
        <v>9.0700555000000002E-2</v>
      </c>
      <c r="AF465">
        <v>8.2434839999999995E-2</v>
      </c>
      <c r="AL465">
        <v>931.60408935549003</v>
      </c>
      <c r="AM465">
        <v>6.9803243732812596E-3</v>
      </c>
      <c r="AN465">
        <v>1.00797566258942E-2</v>
      </c>
      <c r="AO465">
        <v>1171.6061035156499</v>
      </c>
      <c r="AP465">
        <v>1.7203763515874802E-2</v>
      </c>
      <c r="AQ465">
        <v>1.47590728439376E-2</v>
      </c>
      <c r="AR465">
        <v>1411.6090332031499</v>
      </c>
      <c r="AS465">
        <v>1.9640499474727999E-2</v>
      </c>
      <c r="AT465">
        <v>2.13805937227705E-2</v>
      </c>
      <c r="AU465">
        <v>1651.6119628906499</v>
      </c>
      <c r="AV465">
        <v>3.5289097691873099E-2</v>
      </c>
      <c r="AW465">
        <v>3.0561533029422699E-2</v>
      </c>
      <c r="AX465">
        <v>1891.6139160156499</v>
      </c>
      <c r="AY465">
        <v>4.19201174349094E-2</v>
      </c>
      <c r="AZ465">
        <v>4.2925943271062798E-2</v>
      </c>
      <c r="BA465">
        <v>2131.6148925780499</v>
      </c>
      <c r="BB465">
        <v>5.3937568116729999E-2</v>
      </c>
      <c r="BC465">
        <v>5.91007737471873E-2</v>
      </c>
      <c r="BD465">
        <v>2371.6158691405399</v>
      </c>
      <c r="BE465">
        <v>8.1259035170225993E-2</v>
      </c>
      <c r="BF465">
        <v>7.9639496486160297E-2</v>
      </c>
    </row>
    <row r="466" spans="1:58">
      <c r="A466">
        <v>691.80408935548996</v>
      </c>
      <c r="B466">
        <v>7.2300652257955206E-2</v>
      </c>
      <c r="C466">
        <v>6.7105206058023004E-2</v>
      </c>
      <c r="D466">
        <v>931.80408935548996</v>
      </c>
      <c r="E466">
        <v>8.7586806752672303E-2</v>
      </c>
      <c r="F466">
        <v>8.5075423885740506E-2</v>
      </c>
      <c r="G466">
        <v>1171.80708007815</v>
      </c>
      <c r="H466">
        <v>0.10914505909370401</v>
      </c>
      <c r="I466">
        <v>0.104239119767788</v>
      </c>
      <c r="J466">
        <v>1411.80805664065</v>
      </c>
      <c r="K466">
        <v>0.14776490125382599</v>
      </c>
      <c r="L466">
        <v>0.125425907210927</v>
      </c>
      <c r="M466">
        <v>1651.80805664065</v>
      </c>
      <c r="N466">
        <v>0.16862445795151201</v>
      </c>
      <c r="O466">
        <v>0.15174034962389499</v>
      </c>
      <c r="R466">
        <v>1171.804028</v>
      </c>
      <c r="S466">
        <v>3.4624136999999999E-2</v>
      </c>
      <c r="T466">
        <v>3.0350796999999999E-2</v>
      </c>
      <c r="U466">
        <v>1411.805981</v>
      </c>
      <c r="V466">
        <v>4.3787820999999998E-2</v>
      </c>
      <c r="W466">
        <v>3.8735472999999999E-2</v>
      </c>
      <c r="X466">
        <v>1651.807935</v>
      </c>
      <c r="Y466">
        <v>4.4420063000000003E-2</v>
      </c>
      <c r="Z466">
        <v>4.8998839000000002E-2</v>
      </c>
      <c r="AA466">
        <v>1891.8089110000001</v>
      </c>
      <c r="AB466">
        <v>6.4557371000000002E-2</v>
      </c>
      <c r="AC466">
        <v>6.2714370000000005E-2</v>
      </c>
      <c r="AD466">
        <v>2131.8118410000002</v>
      </c>
      <c r="AE466">
        <v>8.9546691999999997E-2</v>
      </c>
      <c r="AF466">
        <v>8.2434888999999997E-2</v>
      </c>
      <c r="AL466">
        <v>931.80408935548996</v>
      </c>
      <c r="AM466">
        <v>7.0109256814645899E-3</v>
      </c>
      <c r="AN466">
        <v>1.00797737740317E-2</v>
      </c>
      <c r="AO466">
        <v>1171.80610351565</v>
      </c>
      <c r="AP466">
        <v>1.68961838665381E-2</v>
      </c>
      <c r="AQ466">
        <v>1.47590983492921E-2</v>
      </c>
      <c r="AR466">
        <v>1411.80903320315</v>
      </c>
      <c r="AS466">
        <v>1.93422868662987E-2</v>
      </c>
      <c r="AT466">
        <v>2.1380631482487599E-2</v>
      </c>
      <c r="AU466">
        <v>1651.81196289065</v>
      </c>
      <c r="AV466">
        <v>3.4499986353631502E-2</v>
      </c>
      <c r="AW466">
        <v>3.05615885953875E-2</v>
      </c>
      <c r="AX466">
        <v>1891.81391601565</v>
      </c>
      <c r="AY466">
        <v>4.22604616365998E-2</v>
      </c>
      <c r="AZ466">
        <v>4.29260242334134E-2</v>
      </c>
      <c r="BA466">
        <v>2131.8148925780501</v>
      </c>
      <c r="BB466">
        <v>5.3756906321505503E-2</v>
      </c>
      <c r="BC466">
        <v>5.9100890045806903E-2</v>
      </c>
      <c r="BD466">
        <v>2371.8158691405401</v>
      </c>
      <c r="BE466">
        <v>8.2014473955344599E-2</v>
      </c>
      <c r="BF466">
        <v>7.9639659926555806E-2</v>
      </c>
    </row>
    <row r="467" spans="1:58">
      <c r="A467">
        <v>692.00408935549001</v>
      </c>
      <c r="B467">
        <v>7.1179684446159103E-2</v>
      </c>
      <c r="C467">
        <v>6.7149149226757701E-2</v>
      </c>
      <c r="D467">
        <v>932.00408935549001</v>
      </c>
      <c r="E467">
        <v>8.7139006928068002E-2</v>
      </c>
      <c r="F467">
        <v>8.51102806885293E-2</v>
      </c>
      <c r="G467">
        <v>1172.00708007815</v>
      </c>
      <c r="H467">
        <v>0.108103685495873</v>
      </c>
      <c r="I467">
        <v>0.10425922151349599</v>
      </c>
      <c r="J467">
        <v>1412.00805664065</v>
      </c>
      <c r="K467">
        <v>0.146334182994551</v>
      </c>
      <c r="L467">
        <v>0.125433102334465</v>
      </c>
      <c r="M467">
        <v>1652.00805664065</v>
      </c>
      <c r="N467">
        <v>0.16856675578411701</v>
      </c>
      <c r="O467">
        <v>0.15174160563257999</v>
      </c>
      <c r="R467">
        <v>1172.0040280000001</v>
      </c>
      <c r="S467">
        <v>3.4504605000000001E-2</v>
      </c>
      <c r="T467">
        <v>3.0363045000000002E-2</v>
      </c>
      <c r="U467">
        <v>1412.005981</v>
      </c>
      <c r="V467">
        <v>4.3665725000000002E-2</v>
      </c>
      <c r="W467">
        <v>3.8743079E-2</v>
      </c>
      <c r="X467">
        <v>1652.0079350000001</v>
      </c>
      <c r="Y467">
        <v>4.4324026000000002E-2</v>
      </c>
      <c r="Z467">
        <v>4.9001876E-2</v>
      </c>
      <c r="AA467">
        <v>1892.0089109999999</v>
      </c>
      <c r="AB467">
        <v>6.4552022000000001E-2</v>
      </c>
      <c r="AC467">
        <v>6.2714995999999995E-2</v>
      </c>
      <c r="AD467">
        <v>2132.011841</v>
      </c>
      <c r="AE467">
        <v>8.9271866000000005E-2</v>
      </c>
      <c r="AF467">
        <v>8.2434936E-2</v>
      </c>
      <c r="AL467">
        <v>932.00408935549001</v>
      </c>
      <c r="AM467">
        <v>5.8193829220872699E-3</v>
      </c>
      <c r="AN467">
        <v>1.0079790629547201E-2</v>
      </c>
      <c r="AO467">
        <v>1172.00610351565</v>
      </c>
      <c r="AP467">
        <v>1.6547209368648501E-2</v>
      </c>
      <c r="AQ467">
        <v>1.47591234189451E-2</v>
      </c>
      <c r="AR467">
        <v>1412.00903320315</v>
      </c>
      <c r="AS467">
        <v>1.8352090958292801E-2</v>
      </c>
      <c r="AT467">
        <v>2.1380668596123999E-2</v>
      </c>
      <c r="AU467">
        <v>1652.01196289065</v>
      </c>
      <c r="AV467">
        <v>3.3384720523045003E-2</v>
      </c>
      <c r="AW467">
        <v>3.05616432083015E-2</v>
      </c>
      <c r="AX467">
        <v>1892.01391601565</v>
      </c>
      <c r="AY467">
        <v>4.1694595170002798E-2</v>
      </c>
      <c r="AZ467">
        <v>4.2926103802099602E-2</v>
      </c>
      <c r="BA467">
        <v>2132.01489257805</v>
      </c>
      <c r="BB467">
        <v>5.2984153214000802E-2</v>
      </c>
      <c r="BC467">
        <v>5.9101004331665201E-2</v>
      </c>
      <c r="BD467">
        <v>2372.01586914054</v>
      </c>
      <c r="BE467">
        <v>8.1802130073182405E-2</v>
      </c>
      <c r="BF467">
        <v>7.9639820515502294E-2</v>
      </c>
    </row>
    <row r="468" spans="1:58">
      <c r="A468">
        <v>692.20408935549005</v>
      </c>
      <c r="B468">
        <v>7.12857062177958E-2</v>
      </c>
      <c r="C468">
        <v>6.7192931316029797E-2</v>
      </c>
      <c r="D468">
        <v>932.20408935549005</v>
      </c>
      <c r="E468">
        <v>8.6178986758047901E-2</v>
      </c>
      <c r="F468">
        <v>8.5144961603650302E-2</v>
      </c>
      <c r="G468">
        <v>1172.2070800781501</v>
      </c>
      <c r="H468">
        <v>0.10742683918943501</v>
      </c>
      <c r="I468">
        <v>0.10427918025687501</v>
      </c>
      <c r="J468">
        <v>1412.2080566406501</v>
      </c>
      <c r="K468">
        <v>0.14533065040601101</v>
      </c>
      <c r="L468">
        <v>0.12544022403392499</v>
      </c>
      <c r="M468">
        <v>1652.2080566406501</v>
      </c>
      <c r="N468">
        <v>0.16809480967024601</v>
      </c>
      <c r="O468">
        <v>0.151742843017799</v>
      </c>
      <c r="R468">
        <v>1172.2040280000001</v>
      </c>
      <c r="S468">
        <v>3.4478676999999999E-2</v>
      </c>
      <c r="T468">
        <v>3.0375236999999999E-2</v>
      </c>
      <c r="U468">
        <v>1412.2059810000001</v>
      </c>
      <c r="V468">
        <v>4.3754471000000003E-2</v>
      </c>
      <c r="W468">
        <v>3.8750635999999998E-2</v>
      </c>
      <c r="X468">
        <v>1652.2079349999999</v>
      </c>
      <c r="Y468">
        <v>4.4432737999999999E-2</v>
      </c>
      <c r="Z468">
        <v>4.9004883999999999E-2</v>
      </c>
      <c r="AA468">
        <v>1892.2089109999999</v>
      </c>
      <c r="AB468">
        <v>6.3937900000000006E-2</v>
      </c>
      <c r="AC468">
        <v>6.2715614000000003E-2</v>
      </c>
      <c r="AD468">
        <v>2132.2118409999998</v>
      </c>
      <c r="AE468">
        <v>8.8294870999999997E-2</v>
      </c>
      <c r="AF468">
        <v>8.2434983000000003E-2</v>
      </c>
      <c r="AL468">
        <v>932.20408935549005</v>
      </c>
      <c r="AM468">
        <v>5.2937412892920897E-3</v>
      </c>
      <c r="AN468">
        <v>1.00798071974341E-2</v>
      </c>
      <c r="AO468">
        <v>1172.2061035156501</v>
      </c>
      <c r="AP468">
        <v>1.6622963973762901E-2</v>
      </c>
      <c r="AQ468">
        <v>1.4759148060339299E-2</v>
      </c>
      <c r="AR468">
        <v>1412.2090332031501</v>
      </c>
      <c r="AS468">
        <v>1.6968398337862099E-2</v>
      </c>
      <c r="AT468">
        <v>2.13807050747345E-2</v>
      </c>
      <c r="AU468">
        <v>1652.2119628906501</v>
      </c>
      <c r="AV468">
        <v>3.2938651101264503E-2</v>
      </c>
      <c r="AW468">
        <v>3.05616968845112E-2</v>
      </c>
      <c r="AX468">
        <v>1892.2139160156501</v>
      </c>
      <c r="AY468">
        <v>4.0646362395484303E-2</v>
      </c>
      <c r="AZ468">
        <v>4.2926182001111798E-2</v>
      </c>
      <c r="BA468">
        <v>2132.2148925780498</v>
      </c>
      <c r="BB468">
        <v>5.3416341417421999E-2</v>
      </c>
      <c r="BC468">
        <v>5.91011166395966E-2</v>
      </c>
      <c r="BD468">
        <v>2372.2158691405398</v>
      </c>
      <c r="BE468">
        <v>8.15380476732738E-2</v>
      </c>
      <c r="BF468">
        <v>7.9639978302747202E-2</v>
      </c>
    </row>
    <row r="469" spans="1:58">
      <c r="A469">
        <v>692.40408935548999</v>
      </c>
      <c r="B469">
        <v>6.9713484731896203E-2</v>
      </c>
      <c r="C469">
        <v>6.7236552916297404E-2</v>
      </c>
      <c r="D469">
        <v>932.40408935548999</v>
      </c>
      <c r="E469">
        <v>8.4146609106561202E-2</v>
      </c>
      <c r="F469">
        <v>8.5179467518634103E-2</v>
      </c>
      <c r="G469">
        <v>1172.4070800781501</v>
      </c>
      <c r="H469">
        <v>0.10696440992940399</v>
      </c>
      <c r="I469">
        <v>0.10429899701523</v>
      </c>
      <c r="J469">
        <v>1412.4080566406501</v>
      </c>
      <c r="K469">
        <v>0.14438373966772799</v>
      </c>
      <c r="L469">
        <v>0.125447273058576</v>
      </c>
      <c r="M469">
        <v>1652.4080566406501</v>
      </c>
      <c r="N469">
        <v>0.167032433297333</v>
      </c>
      <c r="O469">
        <v>0.15174406205568899</v>
      </c>
      <c r="R469">
        <v>1172.4040279999999</v>
      </c>
      <c r="S469">
        <v>3.5245934999999999E-2</v>
      </c>
      <c r="T469">
        <v>3.0387375000000001E-2</v>
      </c>
      <c r="U469">
        <v>1412.4059810000001</v>
      </c>
      <c r="V469">
        <v>4.3538106E-2</v>
      </c>
      <c r="W469">
        <v>3.8758145000000001E-2</v>
      </c>
      <c r="X469">
        <v>1652.407935</v>
      </c>
      <c r="Y469">
        <v>4.3969235000000002E-2</v>
      </c>
      <c r="Z469">
        <v>4.9007864999999998E-2</v>
      </c>
      <c r="AA469">
        <v>1892.408911</v>
      </c>
      <c r="AB469">
        <v>6.3762679000000003E-2</v>
      </c>
      <c r="AC469">
        <v>6.2716223000000001E-2</v>
      </c>
      <c r="AD469">
        <v>2132.4118410000001</v>
      </c>
      <c r="AE469">
        <v>8.8827974000000004E-2</v>
      </c>
      <c r="AF469">
        <v>8.2435029000000007E-2</v>
      </c>
      <c r="AL469">
        <v>932.40408935548999</v>
      </c>
      <c r="AM469">
        <v>5.4980395121733E-3</v>
      </c>
      <c r="AN469">
        <v>1.0079823482600701E-2</v>
      </c>
      <c r="AO469">
        <v>1172.4061035156501</v>
      </c>
      <c r="AP469">
        <v>1.5982399600610899E-2</v>
      </c>
      <c r="AQ469">
        <v>1.47591722807908E-2</v>
      </c>
      <c r="AR469">
        <v>1412.4090332031501</v>
      </c>
      <c r="AS469">
        <v>1.57345356413232E-2</v>
      </c>
      <c r="AT469">
        <v>2.1380740929184398E-2</v>
      </c>
      <c r="AU469">
        <v>1652.4119628906501</v>
      </c>
      <c r="AV469">
        <v>3.2157578912695002E-2</v>
      </c>
      <c r="AW469">
        <v>3.0561749640082701E-2</v>
      </c>
      <c r="AX469">
        <v>1892.4139160156501</v>
      </c>
      <c r="AY469">
        <v>3.9592801454250898E-2</v>
      </c>
      <c r="AZ469">
        <v>4.2926258854027101E-2</v>
      </c>
      <c r="BA469">
        <v>2132.4148925780501</v>
      </c>
      <c r="BB469">
        <v>5.3834421051390503E-2</v>
      </c>
      <c r="BC469">
        <v>5.9101227003832899E-2</v>
      </c>
      <c r="BD469">
        <v>2372.4158691405401</v>
      </c>
      <c r="BE469">
        <v>8.1709741952461404E-2</v>
      </c>
      <c r="BF469">
        <v>7.9640133337170405E-2</v>
      </c>
    </row>
    <row r="470" spans="1:58">
      <c r="A470">
        <v>692.60408935549003</v>
      </c>
      <c r="B470">
        <v>6.8791806628192301E-2</v>
      </c>
      <c r="C470">
        <v>6.7280014615853798E-2</v>
      </c>
      <c r="D470">
        <v>932.60408935549003</v>
      </c>
      <c r="E470">
        <v>8.2518944053298293E-2</v>
      </c>
      <c r="F470">
        <v>8.5213799316532501E-2</v>
      </c>
      <c r="G470">
        <v>1172.6070800781499</v>
      </c>
      <c r="H470">
        <v>0.10614687885686799</v>
      </c>
      <c r="I470">
        <v>0.10431867279863399</v>
      </c>
      <c r="J470">
        <v>1412.6080566406499</v>
      </c>
      <c r="K470">
        <v>0.14334430370797699</v>
      </c>
      <c r="L470">
        <v>0.12545425015004499</v>
      </c>
      <c r="M470">
        <v>1652.6080566406499</v>
      </c>
      <c r="N470">
        <v>0.16698612008402899</v>
      </c>
      <c r="O470">
        <v>0.15174526301829599</v>
      </c>
      <c r="R470">
        <v>1172.604028</v>
      </c>
      <c r="S470">
        <v>3.4926339000000001E-2</v>
      </c>
      <c r="T470">
        <v>3.0399457000000001E-2</v>
      </c>
      <c r="U470">
        <v>1412.6059809999999</v>
      </c>
      <c r="V470">
        <v>4.3825570000000001E-2</v>
      </c>
      <c r="W470">
        <v>3.8765606000000001E-2</v>
      </c>
      <c r="X470">
        <v>1652.607935</v>
      </c>
      <c r="Y470">
        <v>4.3640568999999997E-2</v>
      </c>
      <c r="Z470">
        <v>4.9010817999999998E-2</v>
      </c>
      <c r="AA470">
        <v>1892.608911</v>
      </c>
      <c r="AB470">
        <v>6.3870961000000004E-2</v>
      </c>
      <c r="AC470">
        <v>6.2716825000000004E-2</v>
      </c>
      <c r="AD470">
        <v>2132.6118409999999</v>
      </c>
      <c r="AE470">
        <v>8.8183041000000004E-2</v>
      </c>
      <c r="AF470">
        <v>8.2435073999999997E-2</v>
      </c>
      <c r="AL470">
        <v>932.60408935549003</v>
      </c>
      <c r="AM470">
        <v>5.8556831767672497E-3</v>
      </c>
      <c r="AN470">
        <v>1.0079839489871499E-2</v>
      </c>
      <c r="AO470">
        <v>1172.6061035156499</v>
      </c>
      <c r="AP470">
        <v>1.53222766033583E-2</v>
      </c>
      <c r="AQ470">
        <v>1.47591960874903E-2</v>
      </c>
      <c r="AR470">
        <v>1412.6090332031499</v>
      </c>
      <c r="AS470">
        <v>1.53256857203491E-2</v>
      </c>
      <c r="AT470">
        <v>2.13807761701535E-2</v>
      </c>
      <c r="AU470">
        <v>1652.6119628906499</v>
      </c>
      <c r="AV470">
        <v>3.2184698967612703E-2</v>
      </c>
      <c r="AW470">
        <v>3.0561801490806399E-2</v>
      </c>
      <c r="AX470">
        <v>1892.6139160156499</v>
      </c>
      <c r="AY470">
        <v>4.0134414441091698E-2</v>
      </c>
      <c r="AZ470">
        <v>4.2926334384016801E-2</v>
      </c>
      <c r="BA470">
        <v>2132.6148925780499</v>
      </c>
      <c r="BB470">
        <v>5.3754912547112302E-2</v>
      </c>
      <c r="BC470">
        <v>5.9101335458013403E-2</v>
      </c>
      <c r="BD470">
        <v>2372.6158691405399</v>
      </c>
      <c r="BE470">
        <v>8.11380042343606E-2</v>
      </c>
      <c r="BF470">
        <v>7.9640285666798594E-2</v>
      </c>
    </row>
    <row r="471" spans="1:58">
      <c r="A471">
        <v>692.80408935548996</v>
      </c>
      <c r="B471">
        <v>6.8735810056767904E-2</v>
      </c>
      <c r="C471">
        <v>6.7323317000836297E-2</v>
      </c>
      <c r="D471">
        <v>932.80408935548996</v>
      </c>
      <c r="E471">
        <v>8.20914993585867E-2</v>
      </c>
      <c r="F471">
        <v>8.5247957875941596E-2</v>
      </c>
      <c r="G471">
        <v>1172.80708007815</v>
      </c>
      <c r="H471">
        <v>0.105743752311644</v>
      </c>
      <c r="I471">
        <v>0.10433820860997201</v>
      </c>
      <c r="J471">
        <v>1412.80805664065</v>
      </c>
      <c r="K471">
        <v>0.14252156565629001</v>
      </c>
      <c r="L471">
        <v>0.125461156042387</v>
      </c>
      <c r="M471">
        <v>1652.80805664065</v>
      </c>
      <c r="N471">
        <v>0.16665267330243499</v>
      </c>
      <c r="O471">
        <v>0.15174644617363101</v>
      </c>
      <c r="R471">
        <v>1172.804028</v>
      </c>
      <c r="S471">
        <v>3.5576301999999997E-2</v>
      </c>
      <c r="T471">
        <v>3.0411486000000001E-2</v>
      </c>
      <c r="U471">
        <v>1412.805981</v>
      </c>
      <c r="V471">
        <v>4.3667772000000001E-2</v>
      </c>
      <c r="W471">
        <v>3.8773017999999999E-2</v>
      </c>
      <c r="X471">
        <v>1652.807935</v>
      </c>
      <c r="Y471">
        <v>4.3898580999999999E-2</v>
      </c>
      <c r="Z471">
        <v>4.9013743999999998E-2</v>
      </c>
      <c r="AA471">
        <v>1892.8089110000001</v>
      </c>
      <c r="AB471">
        <v>6.3476436999999997E-2</v>
      </c>
      <c r="AC471">
        <v>6.2717416999999998E-2</v>
      </c>
      <c r="AD471">
        <v>2132.8118410000002</v>
      </c>
      <c r="AE471">
        <v>8.8430670000000003E-2</v>
      </c>
      <c r="AF471">
        <v>8.2435118000000002E-2</v>
      </c>
      <c r="AL471">
        <v>932.80408935548996</v>
      </c>
      <c r="AM471">
        <v>7.37158012360155E-3</v>
      </c>
      <c r="AN471">
        <v>1.0079855223988399E-2</v>
      </c>
      <c r="AO471">
        <v>1172.80610351565</v>
      </c>
      <c r="AP471">
        <v>1.6818749584361199E-2</v>
      </c>
      <c r="AQ471">
        <v>1.4759219487505901E-2</v>
      </c>
      <c r="AR471">
        <v>1412.80903320315</v>
      </c>
      <c r="AS471">
        <v>1.7471615632094602E-2</v>
      </c>
      <c r="AT471">
        <v>2.13808108081384E-2</v>
      </c>
      <c r="AU471">
        <v>1652.81196289065</v>
      </c>
      <c r="AV471">
        <v>3.3584504448924302E-2</v>
      </c>
      <c r="AW471">
        <v>3.0561852452201999E-2</v>
      </c>
      <c r="AX471">
        <v>1892.81391601565</v>
      </c>
      <c r="AY471">
        <v>4.1063305747390602E-2</v>
      </c>
      <c r="AZ471">
        <v>4.2926408613853502E-2</v>
      </c>
      <c r="BA471">
        <v>2132.8148925780501</v>
      </c>
      <c r="BB471">
        <v>5.4719263284901697E-2</v>
      </c>
      <c r="BC471">
        <v>5.91014420351949E-2</v>
      </c>
      <c r="BD471">
        <v>2372.8158691405401</v>
      </c>
      <c r="BE471">
        <v>8.2937827671694803E-2</v>
      </c>
      <c r="BF471">
        <v>7.96404353388208E-2</v>
      </c>
    </row>
    <row r="472" spans="1:58">
      <c r="A472">
        <v>693.00408935549001</v>
      </c>
      <c r="B472">
        <v>6.7684949940820902E-2</v>
      </c>
      <c r="C472">
        <v>6.7366460655233398E-2</v>
      </c>
      <c r="D472">
        <v>933.00408935549001</v>
      </c>
      <c r="E472">
        <v>8.0950592290331705E-2</v>
      </c>
      <c r="F472">
        <v>8.5281944071023894E-2</v>
      </c>
      <c r="G472">
        <v>1173.00708007815</v>
      </c>
      <c r="H472">
        <v>0.103949883864039</v>
      </c>
      <c r="I472">
        <v>0.10435760544499501</v>
      </c>
      <c r="J472">
        <v>1413.00805664065</v>
      </c>
      <c r="K472">
        <v>0.14200032781642799</v>
      </c>
      <c r="L472">
        <v>0.125467991462168</v>
      </c>
      <c r="M472">
        <v>1653.00805664065</v>
      </c>
      <c r="N472">
        <v>0.16646516335440201</v>
      </c>
      <c r="O472">
        <v>0.15174761178573201</v>
      </c>
      <c r="R472">
        <v>1173.0040280000001</v>
      </c>
      <c r="S472">
        <v>3.5269638999999998E-2</v>
      </c>
      <c r="T472">
        <v>3.0423459E-2</v>
      </c>
      <c r="U472">
        <v>1413.005981</v>
      </c>
      <c r="V472">
        <v>4.3852574999999998E-2</v>
      </c>
      <c r="W472">
        <v>3.8780383000000002E-2</v>
      </c>
      <c r="X472">
        <v>1653.0079350000001</v>
      </c>
      <c r="Y472">
        <v>4.4756715000000002E-2</v>
      </c>
      <c r="Z472">
        <v>4.9016642999999999E-2</v>
      </c>
      <c r="AA472">
        <v>1893.0089109999999</v>
      </c>
      <c r="AB472">
        <v>6.3050221000000004E-2</v>
      </c>
      <c r="AC472">
        <v>6.2718001999999995E-2</v>
      </c>
      <c r="AD472">
        <v>2133.011841</v>
      </c>
      <c r="AE472">
        <v>8.9086969000000002E-2</v>
      </c>
      <c r="AF472">
        <v>8.2435161000000007E-2</v>
      </c>
      <c r="AL472">
        <v>933.00408935549001</v>
      </c>
      <c r="AM472">
        <v>7.2530325424189799E-3</v>
      </c>
      <c r="AN472">
        <v>1.00798706896127E-2</v>
      </c>
      <c r="AO472">
        <v>1173.00610351565</v>
      </c>
      <c r="AP472">
        <v>1.66271764865445E-2</v>
      </c>
      <c r="AQ472">
        <v>1.47592424877849E-2</v>
      </c>
      <c r="AR472">
        <v>1413.00903320315</v>
      </c>
      <c r="AS472">
        <v>1.8213608897041499E-2</v>
      </c>
      <c r="AT472">
        <v>2.13808448534566E-2</v>
      </c>
      <c r="AU472">
        <v>1653.01196289065</v>
      </c>
      <c r="AV472">
        <v>3.4454377111808099E-2</v>
      </c>
      <c r="AW472">
        <v>3.0561902539523102E-2</v>
      </c>
      <c r="AX472">
        <v>1893.01391601565</v>
      </c>
      <c r="AY472">
        <v>4.2659139331291202E-2</v>
      </c>
      <c r="AZ472">
        <v>4.29264815659176E-2</v>
      </c>
      <c r="BA472">
        <v>2133.01489257805</v>
      </c>
      <c r="BB472">
        <v>5.4770966336867101E-2</v>
      </c>
      <c r="BC472">
        <v>5.9101546767862403E-2</v>
      </c>
      <c r="BD472">
        <v>2373.01586914054</v>
      </c>
      <c r="BE472">
        <v>8.3230322835490006E-2</v>
      </c>
      <c r="BF472">
        <v>7.96405823996027E-2</v>
      </c>
    </row>
    <row r="473" spans="1:58">
      <c r="A473">
        <v>693.20408935549005</v>
      </c>
      <c r="B473">
        <v>6.8386825514355903E-2</v>
      </c>
      <c r="C473">
        <v>6.7409446160892797E-2</v>
      </c>
      <c r="D473">
        <v>933.20408935549005</v>
      </c>
      <c r="E473">
        <v>8.1834072407188194E-2</v>
      </c>
      <c r="F473">
        <v>8.53157587715309E-2</v>
      </c>
      <c r="G473">
        <v>1173.2070800781501</v>
      </c>
      <c r="H473">
        <v>0.105198700092607</v>
      </c>
      <c r="I473">
        <v>0.104376864292369</v>
      </c>
      <c r="J473">
        <v>1413.2080566406501</v>
      </c>
      <c r="K473">
        <v>0.142752888053023</v>
      </c>
      <c r="L473">
        <v>0.12547475712854</v>
      </c>
      <c r="M473">
        <v>1653.2080566406501</v>
      </c>
      <c r="N473">
        <v>0.166975803190302</v>
      </c>
      <c r="O473">
        <v>0.15174876011472099</v>
      </c>
      <c r="R473">
        <v>1173.2040280000001</v>
      </c>
      <c r="S473">
        <v>3.5023456000000001E-2</v>
      </c>
      <c r="T473">
        <v>3.0435378999999999E-2</v>
      </c>
      <c r="U473">
        <v>1413.2059810000001</v>
      </c>
      <c r="V473">
        <v>4.4254886E-2</v>
      </c>
      <c r="W473">
        <v>3.8787701000000001E-2</v>
      </c>
      <c r="X473">
        <v>1653.2079349999999</v>
      </c>
      <c r="Y473">
        <v>4.4820481000000002E-2</v>
      </c>
      <c r="Z473">
        <v>4.9019514E-2</v>
      </c>
      <c r="AA473">
        <v>1893.2089109999999</v>
      </c>
      <c r="AB473">
        <v>6.2847107999999999E-2</v>
      </c>
      <c r="AC473">
        <v>6.2718578999999997E-2</v>
      </c>
      <c r="AD473">
        <v>2133.2118409999998</v>
      </c>
      <c r="AE473">
        <v>8.9532835000000005E-2</v>
      </c>
      <c r="AF473">
        <v>8.2435203999999998E-2</v>
      </c>
      <c r="AL473">
        <v>933.20408935549005</v>
      </c>
      <c r="AM473">
        <v>9.4767015472034099E-3</v>
      </c>
      <c r="AN473">
        <v>1.00798858913261E-2</v>
      </c>
      <c r="AO473">
        <v>1173.2061035156501</v>
      </c>
      <c r="AP473">
        <v>1.7747585464014101E-2</v>
      </c>
      <c r="AQ473">
        <v>1.47592650951557E-2</v>
      </c>
      <c r="AR473">
        <v>1413.2090332031501</v>
      </c>
      <c r="AS473">
        <v>1.86528154523956E-2</v>
      </c>
      <c r="AT473">
        <v>2.1380878316248599E-2</v>
      </c>
      <c r="AU473">
        <v>1653.2119628906501</v>
      </c>
      <c r="AV473">
        <v>3.5073072898342002E-2</v>
      </c>
      <c r="AW473">
        <v>3.0561951767761501E-2</v>
      </c>
      <c r="AX473">
        <v>1893.2139160156501</v>
      </c>
      <c r="AY473">
        <v>4.3351676408931603E-2</v>
      </c>
      <c r="AZ473">
        <v>4.2926553262204299E-2</v>
      </c>
      <c r="BA473">
        <v>2133.2148925780498</v>
      </c>
      <c r="BB473">
        <v>5.5372723945705603E-2</v>
      </c>
      <c r="BC473">
        <v>5.9101649687938698E-2</v>
      </c>
      <c r="BD473">
        <v>2373.2158691405398</v>
      </c>
      <c r="BE473">
        <v>8.4914454150274696E-2</v>
      </c>
      <c r="BF473">
        <v>7.9640726894701197E-2</v>
      </c>
    </row>
    <row r="474" spans="1:58">
      <c r="A474">
        <v>693.40408935548999</v>
      </c>
      <c r="B474">
        <v>6.8148053513712198E-2</v>
      </c>
      <c r="C474">
        <v>6.7452274097529505E-2</v>
      </c>
      <c r="D474">
        <v>933.40408935548999</v>
      </c>
      <c r="E474">
        <v>8.2929691797170996E-2</v>
      </c>
      <c r="F474">
        <v>8.5349402842825703E-2</v>
      </c>
      <c r="G474">
        <v>1173.4070800781501</v>
      </c>
      <c r="H474">
        <v>0.105568259519287</v>
      </c>
      <c r="I474">
        <v>0.104395986133729</v>
      </c>
      <c r="J474">
        <v>1413.4080566406501</v>
      </c>
      <c r="K474">
        <v>0.14282825747359401</v>
      </c>
      <c r="L474">
        <v>0.12548145375331499</v>
      </c>
      <c r="M474">
        <v>1653.4080566406501</v>
      </c>
      <c r="N474">
        <v>0.166996664538312</v>
      </c>
      <c r="O474">
        <v>0.15174989141686299</v>
      </c>
      <c r="R474">
        <v>1173.4040279999999</v>
      </c>
      <c r="S474">
        <v>3.5008661000000003E-2</v>
      </c>
      <c r="T474">
        <v>3.0447245000000001E-2</v>
      </c>
      <c r="U474">
        <v>1413.4059810000001</v>
      </c>
      <c r="V474">
        <v>4.4064682000000001E-2</v>
      </c>
      <c r="W474">
        <v>3.8794970999999998E-2</v>
      </c>
      <c r="X474">
        <v>1653.407935</v>
      </c>
      <c r="Y474">
        <v>4.5342441999999997E-2</v>
      </c>
      <c r="Z474">
        <v>4.9022359000000001E-2</v>
      </c>
      <c r="AA474">
        <v>1893.408911</v>
      </c>
      <c r="AB474">
        <v>6.1739776000000003E-2</v>
      </c>
      <c r="AC474">
        <v>6.2719148000000002E-2</v>
      </c>
      <c r="AD474">
        <v>2133.4118410000001</v>
      </c>
      <c r="AE474">
        <v>8.9746835999999997E-2</v>
      </c>
      <c r="AF474">
        <v>8.2435245000000004E-2</v>
      </c>
      <c r="AL474">
        <v>933.40408935548999</v>
      </c>
      <c r="AM474">
        <v>1.02704368837622E-2</v>
      </c>
      <c r="AN474">
        <v>1.0079900833632E-2</v>
      </c>
      <c r="AO474">
        <v>1173.4061035156501</v>
      </c>
      <c r="AP474">
        <v>1.8149725157228399E-2</v>
      </c>
      <c r="AQ474">
        <v>1.4759287316330499E-2</v>
      </c>
      <c r="AR474">
        <v>1413.4090332031501</v>
      </c>
      <c r="AS474">
        <v>1.8707068651286501E-2</v>
      </c>
      <c r="AT474">
        <v>2.1380911206481699E-2</v>
      </c>
      <c r="AU474">
        <v>1653.4119628906501</v>
      </c>
      <c r="AV474">
        <v>3.63681632337996E-2</v>
      </c>
      <c r="AW474">
        <v>3.0562000151651902E-2</v>
      </c>
      <c r="AX474">
        <v>1893.4139160156501</v>
      </c>
      <c r="AY474">
        <v>4.4128500140926299E-2</v>
      </c>
      <c r="AZ474">
        <v>4.2926623724330301E-2</v>
      </c>
      <c r="BA474">
        <v>2133.4148925780501</v>
      </c>
      <c r="BB474">
        <v>5.5073172590455501E-2</v>
      </c>
      <c r="BC474">
        <v>5.9101750826793899E-2</v>
      </c>
      <c r="BD474">
        <v>2373.4158691405401</v>
      </c>
      <c r="BE474">
        <v>8.4620566575139999E-2</v>
      </c>
      <c r="BF474">
        <v>7.9640868868878098E-2</v>
      </c>
    </row>
    <row r="475" spans="1:58">
      <c r="A475">
        <v>693.60408935549003</v>
      </c>
      <c r="B475">
        <v>6.7771913706969694E-2</v>
      </c>
      <c r="C475">
        <v>6.7494945042733595E-2</v>
      </c>
      <c r="D475">
        <v>933.60408935549003</v>
      </c>
      <c r="E475">
        <v>8.2520859076589403E-2</v>
      </c>
      <c r="F475">
        <v>8.5382877145904201E-2</v>
      </c>
      <c r="G475">
        <v>1173.6070800781499</v>
      </c>
      <c r="H475">
        <v>0.10585787412848</v>
      </c>
      <c r="I475">
        <v>0.104414971943726</v>
      </c>
      <c r="J475">
        <v>1413.6080566406499</v>
      </c>
      <c r="K475">
        <v>0.14307101051259499</v>
      </c>
      <c r="L475">
        <v>0.125488082041042</v>
      </c>
      <c r="M475">
        <v>1653.6080566406499</v>
      </c>
      <c r="N475">
        <v>0.16776520899088301</v>
      </c>
      <c r="O475">
        <v>0.15175100594462401</v>
      </c>
      <c r="R475">
        <v>1173.604028</v>
      </c>
      <c r="S475">
        <v>3.4466767000000002E-2</v>
      </c>
      <c r="T475">
        <v>3.0459058000000001E-2</v>
      </c>
      <c r="U475">
        <v>1413.6059809999999</v>
      </c>
      <c r="V475">
        <v>4.3431249999999998E-2</v>
      </c>
      <c r="W475">
        <v>3.8802195999999997E-2</v>
      </c>
      <c r="X475">
        <v>1653.607935</v>
      </c>
      <c r="Y475">
        <v>4.6001105E-2</v>
      </c>
      <c r="Z475">
        <v>4.9025178000000003E-2</v>
      </c>
      <c r="AA475">
        <v>1893.608911</v>
      </c>
      <c r="AB475">
        <v>6.1556296000000003E-2</v>
      </c>
      <c r="AC475">
        <v>6.2719709999999998E-2</v>
      </c>
      <c r="AD475">
        <v>2133.6118409999999</v>
      </c>
      <c r="AE475">
        <v>9.0606930000000002E-2</v>
      </c>
      <c r="AF475">
        <v>8.2435285999999997E-2</v>
      </c>
      <c r="AL475">
        <v>933.60408935549003</v>
      </c>
      <c r="AM475">
        <v>1.0311448722786E-2</v>
      </c>
      <c r="AN475">
        <v>1.00799155209571E-2</v>
      </c>
      <c r="AO475">
        <v>1173.6061035156499</v>
      </c>
      <c r="AP475">
        <v>1.8793126092526199E-2</v>
      </c>
      <c r="AQ475">
        <v>1.47593091579065E-2</v>
      </c>
      <c r="AR475">
        <v>1413.6090332031499</v>
      </c>
      <c r="AS475">
        <v>1.9716193194058099E-2</v>
      </c>
      <c r="AT475">
        <v>2.13809435339526E-2</v>
      </c>
      <c r="AU475">
        <v>1653.6119628906499</v>
      </c>
      <c r="AV475">
        <v>3.7748808993001197E-2</v>
      </c>
      <c r="AW475">
        <v>3.0562047705676401E-2</v>
      </c>
      <c r="AX475">
        <v>1893.6139160156499</v>
      </c>
      <c r="AY475">
        <v>4.4514613355590503E-2</v>
      </c>
      <c r="AZ475">
        <v>4.2926692973540098E-2</v>
      </c>
      <c r="BA475">
        <v>2133.6148925780499</v>
      </c>
      <c r="BB475">
        <v>5.5026071729731299E-2</v>
      </c>
      <c r="BC475">
        <v>5.9101850215255498E-2</v>
      </c>
      <c r="BD475">
        <v>2373.6158691405399</v>
      </c>
      <c r="BE475">
        <v>8.5288239908400301E-2</v>
      </c>
      <c r="BF475">
        <v>7.9641008366114596E-2</v>
      </c>
    </row>
    <row r="476" spans="1:58">
      <c r="A476">
        <v>693.80408935548996</v>
      </c>
      <c r="B476">
        <v>6.9268469651299E-2</v>
      </c>
      <c r="C476">
        <v>6.7537459571977695E-2</v>
      </c>
      <c r="D476">
        <v>933.80408935548996</v>
      </c>
      <c r="E476">
        <v>8.3654344068381001E-2</v>
      </c>
      <c r="F476">
        <v>8.54161825374182E-2</v>
      </c>
      <c r="G476">
        <v>1173.80708007815</v>
      </c>
      <c r="H476">
        <v>0.106506713797444</v>
      </c>
      <c r="I476">
        <v>0.10443382269007601</v>
      </c>
      <c r="J476">
        <v>1413.80805664065</v>
      </c>
      <c r="K476">
        <v>0.14384523528391599</v>
      </c>
      <c r="L476">
        <v>0.12549464268908</v>
      </c>
      <c r="M476">
        <v>1653.80805664065</v>
      </c>
      <c r="N476">
        <v>0.16872086815267701</v>
      </c>
      <c r="O476">
        <v>0.151752103946725</v>
      </c>
      <c r="R476">
        <v>1173.804028</v>
      </c>
      <c r="S476">
        <v>3.4955448E-2</v>
      </c>
      <c r="T476">
        <v>3.0470817000000001E-2</v>
      </c>
      <c r="U476">
        <v>1413.805981</v>
      </c>
      <c r="V476">
        <v>4.3426893000000001E-2</v>
      </c>
      <c r="W476">
        <v>3.8809373000000001E-2</v>
      </c>
      <c r="X476">
        <v>1653.807935</v>
      </c>
      <c r="Y476">
        <v>4.637409E-2</v>
      </c>
      <c r="Z476">
        <v>4.9027969999999997E-2</v>
      </c>
      <c r="AA476">
        <v>1893.8089110000001</v>
      </c>
      <c r="AB476">
        <v>6.1530784999999998E-2</v>
      </c>
      <c r="AC476">
        <v>6.2720263999999998E-2</v>
      </c>
      <c r="AD476">
        <v>2133.8118410000002</v>
      </c>
      <c r="AE476">
        <v>9.1652458000000006E-2</v>
      </c>
      <c r="AF476">
        <v>8.2435326000000003E-2</v>
      </c>
      <c r="AL476">
        <v>933.80408935548996</v>
      </c>
      <c r="AM476">
        <v>1.05668144061528E-2</v>
      </c>
      <c r="AN476">
        <v>1.00799299576524E-2</v>
      </c>
      <c r="AO476">
        <v>1173.80610351565</v>
      </c>
      <c r="AP476">
        <v>1.9009677692496601E-2</v>
      </c>
      <c r="AQ476">
        <v>1.47593306263683E-2</v>
      </c>
      <c r="AR476">
        <v>1413.80903320315</v>
      </c>
      <c r="AS476">
        <v>1.91147626898199E-2</v>
      </c>
      <c r="AT476">
        <v>2.13809753082903E-2</v>
      </c>
      <c r="AU476">
        <v>1653.81196289065</v>
      </c>
      <c r="AV476">
        <v>3.7782653151848603E-2</v>
      </c>
      <c r="AW476">
        <v>3.0562094444068499E-2</v>
      </c>
      <c r="AX476">
        <v>1893.81391601565</v>
      </c>
      <c r="AY476">
        <v>4.4474369759625203E-2</v>
      </c>
      <c r="AZ476">
        <v>4.2926761030712503E-2</v>
      </c>
      <c r="BA476">
        <v>2133.8148925780501</v>
      </c>
      <c r="BB476">
        <v>5.5184957538410399E-2</v>
      </c>
      <c r="BC476">
        <v>5.9101947883617001E-2</v>
      </c>
      <c r="BD476">
        <v>2373.8158691405401</v>
      </c>
      <c r="BE476">
        <v>8.4564734287616905E-2</v>
      </c>
      <c r="BF476">
        <v>7.9641145429624305E-2</v>
      </c>
    </row>
    <row r="477" spans="1:58">
      <c r="A477">
        <v>694.00408935549001</v>
      </c>
      <c r="B477">
        <v>6.7972947277156304E-2</v>
      </c>
      <c r="C477">
        <v>6.7579818258625204E-2</v>
      </c>
      <c r="D477">
        <v>934.00408935549001</v>
      </c>
      <c r="E477">
        <v>8.4401014324364296E-2</v>
      </c>
      <c r="F477">
        <v>8.5449319869696505E-2</v>
      </c>
      <c r="G477">
        <v>1174.00708007815</v>
      </c>
      <c r="H477">
        <v>0.107232164267206</v>
      </c>
      <c r="I477">
        <v>0.104452539333612</v>
      </c>
      <c r="J477">
        <v>1414.00805664065</v>
      </c>
      <c r="K477">
        <v>0.144480557923966</v>
      </c>
      <c r="L477">
        <v>0.12550113638767199</v>
      </c>
      <c r="M477">
        <v>1654.00805664065</v>
      </c>
      <c r="N477">
        <v>0.16889771374054699</v>
      </c>
      <c r="O477">
        <v>0.15175318566820201</v>
      </c>
      <c r="R477">
        <v>1174.0040280000001</v>
      </c>
      <c r="S477">
        <v>3.4733571999999997E-2</v>
      </c>
      <c r="T477">
        <v>3.0482523000000001E-2</v>
      </c>
      <c r="U477">
        <v>1414.005981</v>
      </c>
      <c r="V477">
        <v>4.4812365999999999E-2</v>
      </c>
      <c r="W477">
        <v>3.8816505000000001E-2</v>
      </c>
      <c r="X477">
        <v>1654.0079350000001</v>
      </c>
      <c r="Y477">
        <v>4.6842869000000002E-2</v>
      </c>
      <c r="Z477">
        <v>4.9030736999999998E-2</v>
      </c>
      <c r="AA477">
        <v>1894.0089109999999</v>
      </c>
      <c r="AB477">
        <v>6.0452686999999998E-2</v>
      </c>
      <c r="AC477">
        <v>6.2720810000000002E-2</v>
      </c>
      <c r="AD477">
        <v>2134.011841</v>
      </c>
      <c r="AE477">
        <v>9.1431762999999999E-2</v>
      </c>
      <c r="AF477">
        <v>8.2435364999999997E-2</v>
      </c>
      <c r="AL477">
        <v>934.00408935549001</v>
      </c>
      <c r="AM477">
        <v>1.1596712960249099E-2</v>
      </c>
      <c r="AN477">
        <v>1.0079944147994801E-2</v>
      </c>
      <c r="AO477">
        <v>1174.00610351565</v>
      </c>
      <c r="AP477">
        <v>2.12874125177589E-2</v>
      </c>
      <c r="AQ477">
        <v>1.47593517280897E-2</v>
      </c>
      <c r="AR477">
        <v>1414.00903320315</v>
      </c>
      <c r="AS477">
        <v>2.10962380501729E-2</v>
      </c>
      <c r="AT477">
        <v>2.1381006538959101E-2</v>
      </c>
      <c r="AU477">
        <v>1654.01196289065</v>
      </c>
      <c r="AV477">
        <v>3.9267426941897797E-2</v>
      </c>
      <c r="AW477">
        <v>3.0562140380817698E-2</v>
      </c>
      <c r="AX477">
        <v>1894.01391601565</v>
      </c>
      <c r="AY477">
        <v>4.4923949987751302E-2</v>
      </c>
      <c r="AZ477">
        <v>4.2926827916366997E-2</v>
      </c>
      <c r="BA477">
        <v>2134.01489257805</v>
      </c>
      <c r="BB477">
        <v>5.5875510850171999E-2</v>
      </c>
      <c r="BC477">
        <v>5.9102043861648003E-2</v>
      </c>
      <c r="BD477">
        <v>2374.01586914054</v>
      </c>
      <c r="BE477">
        <v>8.4994299173029794E-2</v>
      </c>
      <c r="BF477">
        <v>7.9641280101867107E-2</v>
      </c>
    </row>
    <row r="478" spans="1:58">
      <c r="A478">
        <v>694.20408935549005</v>
      </c>
      <c r="B478">
        <v>6.73800364862569E-2</v>
      </c>
      <c r="C478">
        <v>6.7622021673937605E-2</v>
      </c>
      <c r="D478">
        <v>934.20408935549005</v>
      </c>
      <c r="E478">
        <v>8.3835713373460005E-2</v>
      </c>
      <c r="F478">
        <v>8.5482289990767096E-2</v>
      </c>
      <c r="G478">
        <v>1174.2070800781501</v>
      </c>
      <c r="H478">
        <v>0.10657595809059101</v>
      </c>
      <c r="I478">
        <v>0.104471122828332</v>
      </c>
      <c r="J478">
        <v>1414.2080566406501</v>
      </c>
      <c r="K478">
        <v>0.14437874611276</v>
      </c>
      <c r="L478">
        <v>0.12550756382001699</v>
      </c>
      <c r="M478">
        <v>1654.2080566406501</v>
      </c>
      <c r="N478">
        <v>0.16818614293034301</v>
      </c>
      <c r="O478">
        <v>0.15175425135045501</v>
      </c>
      <c r="R478">
        <v>1174.2040280000001</v>
      </c>
      <c r="S478">
        <v>3.4052137000000003E-2</v>
      </c>
      <c r="T478">
        <v>3.0494177000000001E-2</v>
      </c>
      <c r="U478">
        <v>1414.2059810000001</v>
      </c>
      <c r="V478">
        <v>4.4217441000000003E-2</v>
      </c>
      <c r="W478">
        <v>3.8823590999999998E-2</v>
      </c>
      <c r="X478">
        <v>1654.2079349999999</v>
      </c>
      <c r="Y478">
        <v>4.6496111E-2</v>
      </c>
      <c r="Z478">
        <v>4.9033477999999998E-2</v>
      </c>
      <c r="AA478">
        <v>1894.2089109999999</v>
      </c>
      <c r="AB478">
        <v>6.0150302000000003E-2</v>
      </c>
      <c r="AC478">
        <v>6.2721348999999996E-2</v>
      </c>
      <c r="AD478">
        <v>2134.2118409999998</v>
      </c>
      <c r="AE478">
        <v>9.1758779999999998E-2</v>
      </c>
      <c r="AF478">
        <v>8.2435403000000004E-2</v>
      </c>
      <c r="AL478">
        <v>934.20408935549005</v>
      </c>
      <c r="AM478">
        <v>1.0761456337823799E-2</v>
      </c>
      <c r="AN478">
        <v>1.00799580961882E-2</v>
      </c>
      <c r="AO478">
        <v>1174.2061035156501</v>
      </c>
      <c r="AP478">
        <v>2.1240699079459701E-2</v>
      </c>
      <c r="AQ478">
        <v>1.47593724693357E-2</v>
      </c>
      <c r="AR478">
        <v>1414.2090332031501</v>
      </c>
      <c r="AS478">
        <v>2.08648604353582E-2</v>
      </c>
      <c r="AT478">
        <v>2.1381037235261299E-2</v>
      </c>
      <c r="AU478">
        <v>1654.2119628906501</v>
      </c>
      <c r="AV478">
        <v>3.8528245363855303E-2</v>
      </c>
      <c r="AW478">
        <v>3.0562185529673502E-2</v>
      </c>
      <c r="AX478">
        <v>1894.2139160156501</v>
      </c>
      <c r="AY478">
        <v>4.47731232562198E-2</v>
      </c>
      <c r="AZ478">
        <v>4.2926893650669602E-2</v>
      </c>
      <c r="BA478">
        <v>2134.2148925780498</v>
      </c>
      <c r="BB478">
        <v>5.6127148676090401E-2</v>
      </c>
      <c r="BC478">
        <v>5.9102138178602902E-2</v>
      </c>
      <c r="BD478">
        <v>2374.2158691405398</v>
      </c>
      <c r="BE478">
        <v>8.4070600934149795E-2</v>
      </c>
      <c r="BF478">
        <v>7.9641412424562102E-2</v>
      </c>
    </row>
    <row r="479" spans="1:58">
      <c r="A479">
        <v>694.40408935548999</v>
      </c>
      <c r="B479">
        <v>6.6650162305507202E-2</v>
      </c>
      <c r="C479">
        <v>6.7664070387082206E-2</v>
      </c>
      <c r="D479">
        <v>934.40408935548999</v>
      </c>
      <c r="E479">
        <v>8.43414050680414E-2</v>
      </c>
      <c r="F479">
        <v>8.55150937443791E-2</v>
      </c>
      <c r="G479">
        <v>1174.4070800781501</v>
      </c>
      <c r="H479">
        <v>0.106531888025706</v>
      </c>
      <c r="I479">
        <v>0.10448957412144699</v>
      </c>
      <c r="J479">
        <v>1414.4080566406501</v>
      </c>
      <c r="K479">
        <v>0.14505891306429999</v>
      </c>
      <c r="L479">
        <v>0.12551392566234101</v>
      </c>
      <c r="M479">
        <v>1654.4080566406501</v>
      </c>
      <c r="N479">
        <v>0.16797106109437299</v>
      </c>
      <c r="O479">
        <v>0.15175530123130501</v>
      </c>
      <c r="R479">
        <v>1174.4040279999999</v>
      </c>
      <c r="S479">
        <v>3.4875673000000003E-2</v>
      </c>
      <c r="T479">
        <v>3.0505778000000001E-2</v>
      </c>
      <c r="U479">
        <v>1414.4059810000001</v>
      </c>
      <c r="V479">
        <v>4.4115828000000003E-2</v>
      </c>
      <c r="W479">
        <v>3.8830630999999997E-2</v>
      </c>
      <c r="X479">
        <v>1654.407935</v>
      </c>
      <c r="Y479">
        <v>4.6936413000000003E-2</v>
      </c>
      <c r="Z479">
        <v>4.9036192999999999E-2</v>
      </c>
      <c r="AA479">
        <v>1894.408911</v>
      </c>
      <c r="AB479">
        <v>6.0432491999999997E-2</v>
      </c>
      <c r="AC479">
        <v>6.2721880999999993E-2</v>
      </c>
      <c r="AD479">
        <v>2134.4118410000001</v>
      </c>
      <c r="AE479">
        <v>9.1306289999999998E-2</v>
      </c>
      <c r="AF479">
        <v>8.2435440999999998E-2</v>
      </c>
      <c r="AL479">
        <v>934.40408935548999</v>
      </c>
      <c r="AM479">
        <v>1.2020718913651E-2</v>
      </c>
      <c r="AN479">
        <v>1.00799718063645E-2</v>
      </c>
      <c r="AO479">
        <v>1174.4061035156501</v>
      </c>
      <c r="AP479">
        <v>2.1305481543392901E-2</v>
      </c>
      <c r="AQ479">
        <v>1.4759392856264E-2</v>
      </c>
      <c r="AR479">
        <v>1414.4090332031501</v>
      </c>
      <c r="AS479">
        <v>2.1535755564361801E-2</v>
      </c>
      <c r="AT479">
        <v>2.1381067406340101E-2</v>
      </c>
      <c r="AU479">
        <v>1654.4119628906501</v>
      </c>
      <c r="AV479">
        <v>3.9094003355278101E-2</v>
      </c>
      <c r="AW479">
        <v>3.05622299041498E-2</v>
      </c>
      <c r="AX479">
        <v>1894.4139160156501</v>
      </c>
      <c r="AY479">
        <v>4.6004010529517497E-2</v>
      </c>
      <c r="AZ479">
        <v>4.29269582534395E-2</v>
      </c>
      <c r="BA479">
        <v>2134.4148925780501</v>
      </c>
      <c r="BB479">
        <v>5.5864677983645201E-2</v>
      </c>
      <c r="BC479">
        <v>5.91022308632295E-2</v>
      </c>
      <c r="BD479">
        <v>2374.4158691405401</v>
      </c>
      <c r="BE479">
        <v>8.3845635777583305E-2</v>
      </c>
      <c r="BF479">
        <v>7.9641542438700294E-2</v>
      </c>
    </row>
    <row r="480" spans="1:58">
      <c r="A480">
        <v>694.60408935549003</v>
      </c>
      <c r="B480">
        <v>6.6465970664374499E-2</v>
      </c>
      <c r="C480">
        <v>6.7705964965140406E-2</v>
      </c>
      <c r="D480">
        <v>934.60408935549003</v>
      </c>
      <c r="E480">
        <v>8.3931576873156902E-2</v>
      </c>
      <c r="F480">
        <v>8.5547731970023702E-2</v>
      </c>
      <c r="G480">
        <v>1174.6070800781499</v>
      </c>
      <c r="H480">
        <v>0.104649912918706</v>
      </c>
      <c r="I480">
        <v>0.104507894153429</v>
      </c>
      <c r="J480">
        <v>1414.6080566406499</v>
      </c>
      <c r="K480">
        <v>0.144842681252283</v>
      </c>
      <c r="L480">
        <v>0.125520222583972</v>
      </c>
      <c r="M480">
        <v>1654.6080566406499</v>
      </c>
      <c r="N480">
        <v>0.167327382751182</v>
      </c>
      <c r="O480">
        <v>0.151756335545048</v>
      </c>
      <c r="R480">
        <v>1174.604028</v>
      </c>
      <c r="S480">
        <v>3.4658702999999999E-2</v>
      </c>
      <c r="T480">
        <v>3.0517326000000001E-2</v>
      </c>
      <c r="U480">
        <v>1414.6059809999999</v>
      </c>
      <c r="V480">
        <v>4.4539618000000003E-2</v>
      </c>
      <c r="W480">
        <v>3.8837626E-2</v>
      </c>
      <c r="X480">
        <v>1654.607935</v>
      </c>
      <c r="Y480">
        <v>4.8135268000000002E-2</v>
      </c>
      <c r="Z480">
        <v>4.9038883999999998E-2</v>
      </c>
      <c r="AA480">
        <v>1894.608911</v>
      </c>
      <c r="AB480">
        <v>6.1214415000000001E-2</v>
      </c>
      <c r="AC480">
        <v>6.2722404999999995E-2</v>
      </c>
      <c r="AD480">
        <v>2134.6118409999999</v>
      </c>
      <c r="AE480">
        <v>9.1767562999999996E-2</v>
      </c>
      <c r="AF480">
        <v>8.2435478000000006E-2</v>
      </c>
      <c r="AL480">
        <v>934.60408935549003</v>
      </c>
      <c r="AM480">
        <v>1.13442619420632E-2</v>
      </c>
      <c r="AN480">
        <v>1.00799852825856E-2</v>
      </c>
      <c r="AO480">
        <v>1174.6061035156499</v>
      </c>
      <c r="AP480">
        <v>2.0409292613013101E-2</v>
      </c>
      <c r="AQ480">
        <v>1.47594128949276E-2</v>
      </c>
      <c r="AR480">
        <v>1414.6090332031499</v>
      </c>
      <c r="AS480">
        <v>2.1845095138747501E-2</v>
      </c>
      <c r="AT480">
        <v>2.13810970611823E-2</v>
      </c>
      <c r="AU480">
        <v>1654.6119628906499</v>
      </c>
      <c r="AV480">
        <v>3.78176408006703E-2</v>
      </c>
      <c r="AW480">
        <v>3.0562273517528299E-2</v>
      </c>
      <c r="AX480">
        <v>1894.6139160156499</v>
      </c>
      <c r="AY480">
        <v>4.4567820456237001E-2</v>
      </c>
      <c r="AZ480">
        <v>4.2927021744154699E-2</v>
      </c>
      <c r="BA480">
        <v>2134.6148925780499</v>
      </c>
      <c r="BB480">
        <v>5.4728038142264797E-2</v>
      </c>
      <c r="BC480">
        <v>5.9102321943778402E-2</v>
      </c>
      <c r="BD480">
        <v>2374.6158691405399</v>
      </c>
      <c r="BE480">
        <v>8.3636787963449394E-2</v>
      </c>
      <c r="BF480">
        <v>7.9641670184557797E-2</v>
      </c>
    </row>
    <row r="481" spans="1:58">
      <c r="A481">
        <v>694.80408935548996</v>
      </c>
      <c r="B481">
        <v>6.6555404701087506E-2</v>
      </c>
      <c r="C481">
        <v>6.7747705973114497E-2</v>
      </c>
      <c r="D481">
        <v>934.80408935548996</v>
      </c>
      <c r="E481">
        <v>8.4398926689066206E-2</v>
      </c>
      <c r="F481">
        <v>8.5580205502956294E-2</v>
      </c>
      <c r="G481">
        <v>1174.80708007815</v>
      </c>
      <c r="H481">
        <v>0.10405329428389901</v>
      </c>
      <c r="I481">
        <v>0.104526083858059</v>
      </c>
      <c r="J481">
        <v>1414.80805664065</v>
      </c>
      <c r="K481">
        <v>0.144496232581591</v>
      </c>
      <c r="L481">
        <v>0.12552645524740599</v>
      </c>
      <c r="M481">
        <v>1654.80805664065</v>
      </c>
      <c r="N481">
        <v>0.167441009760809</v>
      </c>
      <c r="O481">
        <v>0.15175735452250599</v>
      </c>
      <c r="R481">
        <v>1174.804028</v>
      </c>
      <c r="S481">
        <v>3.4799122000000002E-2</v>
      </c>
      <c r="T481">
        <v>3.0528823E-2</v>
      </c>
      <c r="U481">
        <v>1414.805981</v>
      </c>
      <c r="V481">
        <v>4.3678570999999999E-2</v>
      </c>
      <c r="W481">
        <v>3.8844575999999999E-2</v>
      </c>
      <c r="X481">
        <v>1654.807935</v>
      </c>
      <c r="Y481">
        <v>4.8475891E-2</v>
      </c>
      <c r="Z481">
        <v>4.9041548999999997E-2</v>
      </c>
      <c r="AA481">
        <v>1894.8089110000001</v>
      </c>
      <c r="AB481">
        <v>6.2333853000000002E-2</v>
      </c>
      <c r="AC481">
        <v>6.2722922E-2</v>
      </c>
      <c r="AD481">
        <v>2134.8118410000002</v>
      </c>
      <c r="AE481">
        <v>9.1701856999999998E-2</v>
      </c>
      <c r="AF481">
        <v>8.2435514000000001E-2</v>
      </c>
      <c r="AL481">
        <v>934.80408935548996</v>
      </c>
      <c r="AM481">
        <v>1.0362468394053999E-2</v>
      </c>
      <c r="AN481">
        <v>1.00799985288435E-2</v>
      </c>
      <c r="AO481">
        <v>1174.80610351565</v>
      </c>
      <c r="AP481">
        <v>1.9769051492627698E-2</v>
      </c>
      <c r="AQ481">
        <v>1.4759432591275601E-2</v>
      </c>
      <c r="AR481">
        <v>1414.80903320315</v>
      </c>
      <c r="AS481">
        <v>2.2198182934369998E-2</v>
      </c>
      <c r="AT481">
        <v>2.1381126208620801E-2</v>
      </c>
      <c r="AU481">
        <v>1654.81196289065</v>
      </c>
      <c r="AV481">
        <v>3.7319000289225898E-2</v>
      </c>
      <c r="AW481">
        <v>3.0562316382863299E-2</v>
      </c>
      <c r="AX481">
        <v>1894.81391601565</v>
      </c>
      <c r="AY481">
        <v>4.51118250685782E-2</v>
      </c>
      <c r="AZ481">
        <v>4.2927084141957499E-2</v>
      </c>
      <c r="BA481">
        <v>2134.8148925780501</v>
      </c>
      <c r="BB481">
        <v>5.4075422295463603E-2</v>
      </c>
      <c r="BC481">
        <v>5.9102411448010997E-2</v>
      </c>
      <c r="BD481">
        <v>2374.8158691405401</v>
      </c>
      <c r="BE481">
        <v>8.3918421895048695E-2</v>
      </c>
      <c r="BF481">
        <v>7.9641795701708096E-2</v>
      </c>
    </row>
    <row r="482" spans="1:58">
      <c r="A482">
        <v>695.00408935549001</v>
      </c>
      <c r="B482">
        <v>6.9157121657122803E-2</v>
      </c>
      <c r="C482">
        <v>6.7789293973935794E-2</v>
      </c>
      <c r="D482">
        <v>935.00408935549001</v>
      </c>
      <c r="E482">
        <v>8.6273222259629398E-2</v>
      </c>
      <c r="F482">
        <v>8.5612515174217294E-2</v>
      </c>
      <c r="G482">
        <v>1175.00708007815</v>
      </c>
      <c r="H482">
        <v>0.105290240458872</v>
      </c>
      <c r="I482">
        <v>0.10454414416247799</v>
      </c>
      <c r="J482">
        <v>1415.00805664065</v>
      </c>
      <c r="K482">
        <v>0.14633514945103401</v>
      </c>
      <c r="L482">
        <v>0.125532624308379</v>
      </c>
      <c r="M482">
        <v>1655.00805664065</v>
      </c>
      <c r="N482">
        <v>0.17018733829695401</v>
      </c>
      <c r="O482">
        <v>0.15175835839107599</v>
      </c>
      <c r="R482">
        <v>1175.0040280000001</v>
      </c>
      <c r="S482">
        <v>3.4668724999999997E-2</v>
      </c>
      <c r="T482">
        <v>3.0540266999999999E-2</v>
      </c>
      <c r="U482">
        <v>1415.005981</v>
      </c>
      <c r="V482">
        <v>4.3353194999999997E-2</v>
      </c>
      <c r="W482">
        <v>3.8851482E-2</v>
      </c>
      <c r="X482">
        <v>1655.0079350000001</v>
      </c>
      <c r="Y482">
        <v>4.8498169000000001E-2</v>
      </c>
      <c r="Z482">
        <v>4.9044189000000002E-2</v>
      </c>
      <c r="AA482">
        <v>1895.0089109999999</v>
      </c>
      <c r="AB482">
        <v>6.3285596E-2</v>
      </c>
      <c r="AC482">
        <v>6.2723432999999995E-2</v>
      </c>
      <c r="AD482">
        <v>2135.011841</v>
      </c>
      <c r="AE482">
        <v>9.1924301E-2</v>
      </c>
      <c r="AF482">
        <v>8.2435548999999997E-2</v>
      </c>
      <c r="AL482">
        <v>935.00408935549001</v>
      </c>
      <c r="AM482">
        <v>1.0217125083631699E-2</v>
      </c>
      <c r="AN482">
        <v>1.0080011549062601E-2</v>
      </c>
      <c r="AO482">
        <v>1175.00610351565</v>
      </c>
      <c r="AP482">
        <v>1.8907600424989301E-2</v>
      </c>
      <c r="AQ482">
        <v>1.47594519511559E-2</v>
      </c>
      <c r="AR482">
        <v>1415.00903320315</v>
      </c>
      <c r="AS482">
        <v>2.1404436536111699E-2</v>
      </c>
      <c r="AT482">
        <v>2.1381154857337499E-2</v>
      </c>
      <c r="AU482">
        <v>1655.01196289065</v>
      </c>
      <c r="AV482">
        <v>3.77182883118884E-2</v>
      </c>
      <c r="AW482">
        <v>3.0562358512984899E-2</v>
      </c>
      <c r="AX482">
        <v>1895.01391601565</v>
      </c>
      <c r="AY482">
        <v>4.4956369298151798E-2</v>
      </c>
      <c r="AZ482">
        <v>4.2927145465661301E-2</v>
      </c>
      <c r="BA482">
        <v>2135.01489257805</v>
      </c>
      <c r="BB482">
        <v>5.3738919173182603E-2</v>
      </c>
      <c r="BC482">
        <v>5.91024994032084E-2</v>
      </c>
      <c r="BD482">
        <v>2375.01586914054</v>
      </c>
      <c r="BE482">
        <v>8.4369876476651798E-2</v>
      </c>
      <c r="BF482">
        <v>7.9641919029034003E-2</v>
      </c>
    </row>
    <row r="483" spans="1:58">
      <c r="A483">
        <v>695.20408935549005</v>
      </c>
      <c r="B483">
        <v>7.0276047707817799E-2</v>
      </c>
      <c r="C483">
        <v>6.78307295284723E-2</v>
      </c>
      <c r="D483">
        <v>935.20408935549005</v>
      </c>
      <c r="E483">
        <v>8.6936047804975602E-2</v>
      </c>
      <c r="F483">
        <v>8.5644661810653999E-2</v>
      </c>
      <c r="G483">
        <v>1175.2070800781501</v>
      </c>
      <c r="H483">
        <v>0.10482772999019201</v>
      </c>
      <c r="I483">
        <v>0.104562075987228</v>
      </c>
      <c r="J483">
        <v>1415.2080566406501</v>
      </c>
      <c r="K483">
        <v>0.147054989718854</v>
      </c>
      <c r="L483">
        <v>0.125538730415933</v>
      </c>
      <c r="M483">
        <v>1655.2080566406501</v>
      </c>
      <c r="N483">
        <v>0.17001530756702801</v>
      </c>
      <c r="O483">
        <v>0.151759347374786</v>
      </c>
      <c r="R483">
        <v>1175.2040280000001</v>
      </c>
      <c r="S483">
        <v>3.5281635999999998E-2</v>
      </c>
      <c r="T483">
        <v>3.0551660000000001E-2</v>
      </c>
      <c r="U483">
        <v>1415.2059810000001</v>
      </c>
      <c r="V483">
        <v>4.3895528000000003E-2</v>
      </c>
      <c r="W483">
        <v>3.8858342999999997E-2</v>
      </c>
      <c r="X483">
        <v>1655.2079349999999</v>
      </c>
      <c r="Y483">
        <v>4.8539263999999999E-2</v>
      </c>
      <c r="Z483">
        <v>4.9046805999999998E-2</v>
      </c>
      <c r="AA483">
        <v>1895.2089109999999</v>
      </c>
      <c r="AB483">
        <v>6.4119137000000007E-2</v>
      </c>
      <c r="AC483">
        <v>6.2723935999999994E-2</v>
      </c>
      <c r="AD483">
        <v>2135.2118409999998</v>
      </c>
      <c r="AE483">
        <v>9.2431767999999997E-2</v>
      </c>
      <c r="AF483">
        <v>8.2435584000000006E-2</v>
      </c>
      <c r="AL483">
        <v>935.20408935549005</v>
      </c>
      <c r="AM483">
        <v>9.4864658932454094E-3</v>
      </c>
      <c r="AN483">
        <v>1.00800243471E-2</v>
      </c>
      <c r="AO483">
        <v>1175.2061035156501</v>
      </c>
      <c r="AP483">
        <v>1.8710716130063299E-2</v>
      </c>
      <c r="AQ483">
        <v>1.4759470980316099E-2</v>
      </c>
      <c r="AR483">
        <v>1415.2090332031501</v>
      </c>
      <c r="AS483">
        <v>2.2015383523974801E-2</v>
      </c>
      <c r="AT483">
        <v>2.1381183015865599E-2</v>
      </c>
      <c r="AU483">
        <v>1655.2119628906501</v>
      </c>
      <c r="AV483">
        <v>3.69146650961555E-2</v>
      </c>
      <c r="AW483">
        <v>3.0562399920503299E-2</v>
      </c>
      <c r="AX483">
        <v>1895.2139160156501</v>
      </c>
      <c r="AY483">
        <v>4.5977110432401297E-2</v>
      </c>
      <c r="AZ483">
        <v>4.2927205733755303E-2</v>
      </c>
      <c r="BA483">
        <v>2135.2148925780498</v>
      </c>
      <c r="BB483">
        <v>5.4110955332143398E-2</v>
      </c>
      <c r="BC483">
        <v>5.9102585836179403E-2</v>
      </c>
      <c r="BD483">
        <v>2375.2158691405398</v>
      </c>
      <c r="BE483">
        <v>8.5311655289605104E-2</v>
      </c>
      <c r="BF483">
        <v>7.9642040204740097E-2</v>
      </c>
    </row>
    <row r="484" spans="1:58">
      <c r="A484">
        <v>695.40408935548999</v>
      </c>
      <c r="B484">
        <v>7.0690057873147097E-2</v>
      </c>
      <c r="C484">
        <v>6.7872013195535694E-2</v>
      </c>
      <c r="D484">
        <v>935.40408935548999</v>
      </c>
      <c r="E484">
        <v>8.7885365010590299E-2</v>
      </c>
      <c r="F484">
        <v>8.5676646234941103E-2</v>
      </c>
      <c r="G484">
        <v>1175.4070800781501</v>
      </c>
      <c r="H484">
        <v>0.103574172669056</v>
      </c>
      <c r="I484">
        <v>0.104579880246305</v>
      </c>
      <c r="J484">
        <v>1415.4080566406501</v>
      </c>
      <c r="K484">
        <v>0.14728692290731599</v>
      </c>
      <c r="L484">
        <v>0.12554477421249099</v>
      </c>
      <c r="M484">
        <v>1655.4080566406501</v>
      </c>
      <c r="N484">
        <v>0.17081423555059799</v>
      </c>
      <c r="O484">
        <v>0.151760321694341</v>
      </c>
      <c r="R484">
        <v>1175.4040279999999</v>
      </c>
      <c r="S484">
        <v>3.5209523E-2</v>
      </c>
      <c r="T484">
        <v>3.0563001999999999E-2</v>
      </c>
      <c r="U484">
        <v>1415.4059810000001</v>
      </c>
      <c r="V484">
        <v>4.3743064999999998E-2</v>
      </c>
      <c r="W484">
        <v>3.8865160000000003E-2</v>
      </c>
      <c r="X484">
        <v>1655.407935</v>
      </c>
      <c r="Y484">
        <v>4.8357408999999997E-2</v>
      </c>
      <c r="Z484">
        <v>4.9049397000000002E-2</v>
      </c>
      <c r="AA484">
        <v>1895.408911</v>
      </c>
      <c r="AB484">
        <v>6.4344193999999993E-2</v>
      </c>
      <c r="AC484">
        <v>6.2724432999999996E-2</v>
      </c>
      <c r="AD484">
        <v>2135.4118410000001</v>
      </c>
      <c r="AE484">
        <v>9.3088185000000004E-2</v>
      </c>
      <c r="AF484">
        <v>8.2435618000000002E-2</v>
      </c>
      <c r="AL484">
        <v>935.40408935548999</v>
      </c>
      <c r="AM484">
        <v>1.03390788855159E-2</v>
      </c>
      <c r="AN484">
        <v>1.00800369267472E-2</v>
      </c>
      <c r="AO484">
        <v>1175.4061035156501</v>
      </c>
      <c r="AP484">
        <v>1.9427376437663801E-2</v>
      </c>
      <c r="AQ484">
        <v>1.4759489684405901E-2</v>
      </c>
      <c r="AR484">
        <v>1415.4090332031501</v>
      </c>
      <c r="AS484">
        <v>2.1765166603421201E-2</v>
      </c>
      <c r="AT484">
        <v>2.1381210692592401E-2</v>
      </c>
      <c r="AU484">
        <v>1655.4119628906501</v>
      </c>
      <c r="AV484">
        <v>3.7097763718360099E-2</v>
      </c>
      <c r="AW484">
        <v>3.0562440617812301E-2</v>
      </c>
      <c r="AX484">
        <v>1895.4139160156501</v>
      </c>
      <c r="AY484">
        <v>4.6236537571976898E-2</v>
      </c>
      <c r="AZ484">
        <v>4.2927264964410301E-2</v>
      </c>
      <c r="BA484">
        <v>2135.4148925780501</v>
      </c>
      <c r="BB484">
        <v>5.4257438332963003E-2</v>
      </c>
      <c r="BC484">
        <v>5.9102670773269098E-2</v>
      </c>
      <c r="BD484">
        <v>2375.4158691405401</v>
      </c>
      <c r="BE484">
        <v>8.5958935215203106E-2</v>
      </c>
      <c r="BF484">
        <v>7.9642159266364504E-2</v>
      </c>
    </row>
    <row r="485" spans="1:58">
      <c r="A485">
        <v>695.60408935549003</v>
      </c>
      <c r="B485">
        <v>7.1250200523455903E-2</v>
      </c>
      <c r="C485">
        <v>6.7913145531889596E-2</v>
      </c>
      <c r="D485">
        <v>935.60408935549003</v>
      </c>
      <c r="E485">
        <v>8.6670190775852404E-2</v>
      </c>
      <c r="F485">
        <v>8.57084692656023E-2</v>
      </c>
      <c r="G485">
        <v>1175.6070800781499</v>
      </c>
      <c r="H485">
        <v>0.102182434834243</v>
      </c>
      <c r="I485">
        <v>0.104597557847201</v>
      </c>
      <c r="J485">
        <v>1415.6080566406499</v>
      </c>
      <c r="K485">
        <v>0.14677976110181101</v>
      </c>
      <c r="L485">
        <v>0.12555075633391699</v>
      </c>
      <c r="M485">
        <v>1655.6080566406499</v>
      </c>
      <c r="N485">
        <v>0.17037894606918599</v>
      </c>
      <c r="O485">
        <v>0.151761281567174</v>
      </c>
      <c r="R485">
        <v>1175.604028</v>
      </c>
      <c r="S485">
        <v>3.4791275000000003E-2</v>
      </c>
      <c r="T485">
        <v>3.0574291999999999E-2</v>
      </c>
      <c r="U485">
        <v>1415.6059809999999</v>
      </c>
      <c r="V485">
        <v>4.4312458999999998E-2</v>
      </c>
      <c r="W485">
        <v>3.8871933999999997E-2</v>
      </c>
      <c r="X485">
        <v>1655.607935</v>
      </c>
      <c r="Y485">
        <v>4.8448564999999999E-2</v>
      </c>
      <c r="Z485">
        <v>4.9051965000000003E-2</v>
      </c>
      <c r="AA485">
        <v>1895.608911</v>
      </c>
      <c r="AB485">
        <v>6.4673228999999999E-2</v>
      </c>
      <c r="AC485">
        <v>6.2724923000000002E-2</v>
      </c>
      <c r="AD485">
        <v>2135.6118409999999</v>
      </c>
      <c r="AE485">
        <v>9.3462574000000007E-2</v>
      </c>
      <c r="AF485">
        <v>8.2435650999999999E-2</v>
      </c>
      <c r="AL485">
        <v>935.60408935549003</v>
      </c>
      <c r="AM485">
        <v>8.4914493840891198E-3</v>
      </c>
      <c r="AN485">
        <v>1.0080049291730699E-2</v>
      </c>
      <c r="AO485">
        <v>1175.6061035156499</v>
      </c>
      <c r="AP485">
        <v>1.7712788050106999E-2</v>
      </c>
      <c r="AQ485">
        <v>1.47595080689784E-2</v>
      </c>
      <c r="AR485">
        <v>1415.6090332031499</v>
      </c>
      <c r="AS485">
        <v>1.9996060186004298E-2</v>
      </c>
      <c r="AT485">
        <v>2.1381237895761698E-2</v>
      </c>
      <c r="AU485">
        <v>1655.6119628906499</v>
      </c>
      <c r="AV485">
        <v>3.5045157740552897E-2</v>
      </c>
      <c r="AW485">
        <v>3.05624806170933E-2</v>
      </c>
      <c r="AX485">
        <v>1895.6139160156499</v>
      </c>
      <c r="AY485">
        <v>4.4394492231012099E-2</v>
      </c>
      <c r="AZ485">
        <v>4.29273231754847E-2</v>
      </c>
      <c r="BA485">
        <v>2135.6148925780499</v>
      </c>
      <c r="BB485">
        <v>5.31482706113982E-2</v>
      </c>
      <c r="BC485">
        <v>5.9102754240366401E-2</v>
      </c>
      <c r="BD485">
        <v>2375.6158691405399</v>
      </c>
      <c r="BE485">
        <v>8.4851385748053398E-2</v>
      </c>
      <c r="BF485">
        <v>7.96422762507904E-2</v>
      </c>
    </row>
    <row r="486" spans="1:58">
      <c r="A486">
        <v>695.80408935549099</v>
      </c>
      <c r="B486">
        <v>7.1938729169776602E-2</v>
      </c>
      <c r="C486">
        <v>6.7954127092256594E-2</v>
      </c>
      <c r="D486">
        <v>935.80408935549099</v>
      </c>
      <c r="E486">
        <v>8.6612208058949203E-2</v>
      </c>
      <c r="F486">
        <v>8.5740131717030904E-2</v>
      </c>
      <c r="G486">
        <v>1175.80708007815</v>
      </c>
      <c r="H486">
        <v>0.10244618823705701</v>
      </c>
      <c r="I486">
        <v>0.104615109690954</v>
      </c>
      <c r="J486">
        <v>1415.80805664065</v>
      </c>
      <c r="K486">
        <v>0.14713760613576801</v>
      </c>
      <c r="L486">
        <v>0.12555667740958701</v>
      </c>
      <c r="M486">
        <v>1655.80805664065</v>
      </c>
      <c r="N486">
        <v>0.170414719743301</v>
      </c>
      <c r="O486">
        <v>0.15176222720749399</v>
      </c>
      <c r="R486">
        <v>1175.804028</v>
      </c>
      <c r="S486">
        <v>3.5001969000000001E-2</v>
      </c>
      <c r="T486">
        <v>3.0585530999999999E-2</v>
      </c>
      <c r="U486">
        <v>1415.805981</v>
      </c>
      <c r="V486">
        <v>4.556077E-2</v>
      </c>
      <c r="W486">
        <v>3.8878664E-2</v>
      </c>
      <c r="X486">
        <v>1655.807935</v>
      </c>
      <c r="Y486">
        <v>4.8236143000000002E-2</v>
      </c>
      <c r="Z486">
        <v>4.9054509000000003E-2</v>
      </c>
      <c r="AA486">
        <v>1895.8089110000001</v>
      </c>
      <c r="AB486">
        <v>6.5310732999999996E-2</v>
      </c>
      <c r="AC486">
        <v>6.2725405999999997E-2</v>
      </c>
      <c r="AD486">
        <v>2135.8118410000002</v>
      </c>
      <c r="AE486">
        <v>9.3392719999999999E-2</v>
      </c>
      <c r="AF486">
        <v>8.2435682999999996E-2</v>
      </c>
      <c r="AL486">
        <v>935.80408935549099</v>
      </c>
      <c r="AM486">
        <v>9.2149388288883909E-3</v>
      </c>
      <c r="AN486">
        <v>1.00800614457138E-2</v>
      </c>
      <c r="AO486">
        <v>1175.80610351565</v>
      </c>
      <c r="AP486">
        <v>1.7229085178473099E-2</v>
      </c>
      <c r="AQ486">
        <v>1.47595261394918E-2</v>
      </c>
      <c r="AR486">
        <v>1415.80903320315</v>
      </c>
      <c r="AS486">
        <v>2.05464935485167E-2</v>
      </c>
      <c r="AT486">
        <v>2.13812646334763E-2</v>
      </c>
      <c r="AU486">
        <v>1655.81196289065</v>
      </c>
      <c r="AV486">
        <v>3.5413953021170903E-2</v>
      </c>
      <c r="AW486">
        <v>3.05625199303187E-2</v>
      </c>
      <c r="AX486">
        <v>1895.81391601565</v>
      </c>
      <c r="AY486">
        <v>4.4787648766520499E-2</v>
      </c>
      <c r="AZ486">
        <v>4.2927380384529298E-2</v>
      </c>
      <c r="BA486">
        <v>2135.8148925780501</v>
      </c>
      <c r="BB486">
        <v>5.3409366085955097E-2</v>
      </c>
      <c r="BC486">
        <v>5.9102836262912101E-2</v>
      </c>
      <c r="BD486">
        <v>2375.8158691405401</v>
      </c>
      <c r="BE486">
        <v>8.5177298073390001E-2</v>
      </c>
      <c r="BF486">
        <v>7.9642391194257395E-2</v>
      </c>
    </row>
    <row r="487" spans="1:58">
      <c r="A487">
        <v>696.00408935549103</v>
      </c>
      <c r="B487">
        <v>7.1980458152147805E-2</v>
      </c>
      <c r="C487">
        <v>6.7994958429325805E-2</v>
      </c>
      <c r="D487">
        <v>936.00408935549103</v>
      </c>
      <c r="E487">
        <v>8.6646834296740693E-2</v>
      </c>
      <c r="F487">
        <v>8.5771634399510799E-2</v>
      </c>
      <c r="G487">
        <v>1176.00708007815</v>
      </c>
      <c r="H487">
        <v>0.101545017774853</v>
      </c>
      <c r="I487">
        <v>0.104632536672189</v>
      </c>
      <c r="J487">
        <v>1416.00805664065</v>
      </c>
      <c r="K487">
        <v>0.14682549566391001</v>
      </c>
      <c r="L487">
        <v>0.12556253806245599</v>
      </c>
      <c r="M487">
        <v>1656.00805664065</v>
      </c>
      <c r="N487">
        <v>0.169187214800845</v>
      </c>
      <c r="O487">
        <v>0.15176315882633201</v>
      </c>
      <c r="R487">
        <v>1176.0040280000001</v>
      </c>
      <c r="S487">
        <v>3.4888605000000003E-2</v>
      </c>
      <c r="T487">
        <v>3.0596720000000001E-2</v>
      </c>
      <c r="U487">
        <v>1416.005981</v>
      </c>
      <c r="V487">
        <v>4.5748906999999998E-2</v>
      </c>
      <c r="W487">
        <v>3.8885350999999999E-2</v>
      </c>
      <c r="X487">
        <v>1656.0079350000001</v>
      </c>
      <c r="Y487">
        <v>4.8668382000000003E-2</v>
      </c>
      <c r="Z487">
        <v>4.9057029000000002E-2</v>
      </c>
      <c r="AA487">
        <v>1896.0089109999999</v>
      </c>
      <c r="AB487">
        <v>6.5890448000000004E-2</v>
      </c>
      <c r="AC487">
        <v>6.2725882999999996E-2</v>
      </c>
      <c r="AD487">
        <v>2136.011841</v>
      </c>
      <c r="AE487">
        <v>9.3774369999999996E-2</v>
      </c>
      <c r="AF487">
        <v>8.2435715000000007E-2</v>
      </c>
      <c r="AL487">
        <v>936.00408935549103</v>
      </c>
      <c r="AM487">
        <v>8.2007977529420101E-3</v>
      </c>
      <c r="AN487">
        <v>1.00800733922969E-2</v>
      </c>
      <c r="AO487">
        <v>1176.00610351565</v>
      </c>
      <c r="AP487">
        <v>1.66392730058866E-2</v>
      </c>
      <c r="AQ487">
        <v>1.47595439013111E-2</v>
      </c>
      <c r="AR487">
        <v>1416.00903320315</v>
      </c>
      <c r="AS487">
        <v>1.93092161746551E-2</v>
      </c>
      <c r="AT487">
        <v>2.1381290913700099E-2</v>
      </c>
      <c r="AU487">
        <v>1656.01196289065</v>
      </c>
      <c r="AV487">
        <v>3.4842973904479699E-2</v>
      </c>
      <c r="AW487">
        <v>3.05625585692554E-2</v>
      </c>
      <c r="AX487">
        <v>1896.01391601565</v>
      </c>
      <c r="AY487">
        <v>4.3768918828147999E-2</v>
      </c>
      <c r="AZ487">
        <v>4.2927436608792599E-2</v>
      </c>
      <c r="BA487">
        <v>2136.01489257805</v>
      </c>
      <c r="BB487">
        <v>5.3177190506407797E-2</v>
      </c>
      <c r="BC487">
        <v>5.9102916865906997E-2</v>
      </c>
      <c r="BD487">
        <v>2376.01586914054</v>
      </c>
      <c r="BE487">
        <v>8.3919086063525897E-2</v>
      </c>
      <c r="BF487">
        <v>7.9642504132372893E-2</v>
      </c>
    </row>
    <row r="488" spans="1:58">
      <c r="A488">
        <v>696.20408935549096</v>
      </c>
      <c r="B488">
        <v>7.2268368110392806E-2</v>
      </c>
      <c r="C488">
        <v>6.8035640093760702E-2</v>
      </c>
      <c r="D488">
        <v>936.20408935549096</v>
      </c>
      <c r="E488">
        <v>8.5809885448130896E-2</v>
      </c>
      <c r="F488">
        <v>8.58029781192374E-2</v>
      </c>
      <c r="G488">
        <v>1176.2070800781501</v>
      </c>
      <c r="H488">
        <v>0.101283235728929</v>
      </c>
      <c r="I488">
        <v>0.10464983967917001</v>
      </c>
      <c r="J488">
        <v>1416.2080566406501</v>
      </c>
      <c r="K488">
        <v>0.14659722914996701</v>
      </c>
      <c r="L488">
        <v>0.125568338909119</v>
      </c>
      <c r="M488">
        <v>1656.2080566406501</v>
      </c>
      <c r="N488">
        <v>0.169037123821664</v>
      </c>
      <c r="O488">
        <v>0.151764076631594</v>
      </c>
      <c r="R488">
        <v>1176.2040280000001</v>
      </c>
      <c r="S488">
        <v>3.5273218000000002E-2</v>
      </c>
      <c r="T488">
        <v>3.0607858000000002E-2</v>
      </c>
      <c r="U488">
        <v>1416.2059810000001</v>
      </c>
      <c r="V488">
        <v>4.5976327999999997E-2</v>
      </c>
      <c r="W488">
        <v>3.8891994999999999E-2</v>
      </c>
      <c r="X488">
        <v>1656.2079349999999</v>
      </c>
      <c r="Y488">
        <v>4.7953438000000001E-2</v>
      </c>
      <c r="Z488">
        <v>4.9059525999999999E-2</v>
      </c>
      <c r="AA488">
        <v>1896.2089109999999</v>
      </c>
      <c r="AB488">
        <v>6.623474E-2</v>
      </c>
      <c r="AC488">
        <v>6.2726352999999999E-2</v>
      </c>
      <c r="AD488">
        <v>2136.2118409999998</v>
      </c>
      <c r="AE488">
        <v>9.3016493000000006E-2</v>
      </c>
      <c r="AF488">
        <v>8.2435747000000004E-2</v>
      </c>
      <c r="AL488">
        <v>936.20408935549096</v>
      </c>
      <c r="AM488">
        <v>8.5966983532217902E-3</v>
      </c>
      <c r="AN488">
        <v>1.00800851350193E-2</v>
      </c>
      <c r="AO488">
        <v>1176.2061035156501</v>
      </c>
      <c r="AP488">
        <v>1.6537713934551002E-2</v>
      </c>
      <c r="AQ488">
        <v>1.47595613597097E-2</v>
      </c>
      <c r="AR488">
        <v>1416.2090332031501</v>
      </c>
      <c r="AS488">
        <v>1.8024335704201099E-2</v>
      </c>
      <c r="AT488">
        <v>2.1381316744261001E-2</v>
      </c>
      <c r="AU488">
        <v>1656.2119628906501</v>
      </c>
      <c r="AV488">
        <v>3.4656489985911303E-2</v>
      </c>
      <c r="AW488">
        <v>3.0562596545468699E-2</v>
      </c>
      <c r="AX488">
        <v>1896.2139160156501</v>
      </c>
      <c r="AY488">
        <v>4.3451869303329498E-2</v>
      </c>
      <c r="AZ488">
        <v>4.2927491865226403E-2</v>
      </c>
      <c r="BA488">
        <v>2136.2148925780498</v>
      </c>
      <c r="BB488">
        <v>5.4963980671061202E-2</v>
      </c>
      <c r="BC488">
        <v>5.9102996073918897E-2</v>
      </c>
      <c r="BD488">
        <v>2376.2158691405398</v>
      </c>
      <c r="BE488">
        <v>8.3363017426734604E-2</v>
      </c>
      <c r="BF488">
        <v>7.9642615100123104E-2</v>
      </c>
    </row>
    <row r="489" spans="1:58">
      <c r="A489">
        <v>696.40408935549101</v>
      </c>
      <c r="B489">
        <v>7.1567101426362398E-2</v>
      </c>
      <c r="C489">
        <v>6.8076172634205803E-2</v>
      </c>
      <c r="D489">
        <v>936.40408935549101</v>
      </c>
      <c r="E489">
        <v>8.4474185485123102E-2</v>
      </c>
      <c r="F489">
        <v>8.5834163678337599E-2</v>
      </c>
      <c r="G489">
        <v>1176.4070800781501</v>
      </c>
      <c r="H489">
        <v>0.10153402534558099</v>
      </c>
      <c r="I489">
        <v>0.104667019593841</v>
      </c>
      <c r="J489">
        <v>1416.4080566406501</v>
      </c>
      <c r="K489">
        <v>0.14602925936394101</v>
      </c>
      <c r="L489">
        <v>0.12557408055988101</v>
      </c>
      <c r="M489">
        <v>1656.4080566406501</v>
      </c>
      <c r="N489">
        <v>0.16882362741273799</v>
      </c>
      <c r="O489">
        <v>0.151764980828099</v>
      </c>
      <c r="R489">
        <v>1176.4040279999999</v>
      </c>
      <c r="S489">
        <v>3.5483911E-2</v>
      </c>
      <c r="T489">
        <v>3.0618946000000001E-2</v>
      </c>
      <c r="U489">
        <v>1416.4059810000001</v>
      </c>
      <c r="V489">
        <v>4.6063822999999997E-2</v>
      </c>
      <c r="W489">
        <v>3.8898596000000001E-2</v>
      </c>
      <c r="X489">
        <v>1656.407935</v>
      </c>
      <c r="Y489">
        <v>4.7640307E-2</v>
      </c>
      <c r="Z489">
        <v>4.9062000000000001E-2</v>
      </c>
      <c r="AA489">
        <v>1896.408911</v>
      </c>
      <c r="AB489">
        <v>6.6742590000000004E-2</v>
      </c>
      <c r="AC489">
        <v>6.2726817000000004E-2</v>
      </c>
      <c r="AD489">
        <v>2136.4118410000001</v>
      </c>
      <c r="AE489">
        <v>9.3881203999999996E-2</v>
      </c>
      <c r="AF489">
        <v>8.2435777000000002E-2</v>
      </c>
      <c r="AL489">
        <v>936.40408935549101</v>
      </c>
      <c r="AM489">
        <v>8.2168508947388797E-3</v>
      </c>
      <c r="AN489">
        <v>1.00800966773597E-2</v>
      </c>
      <c r="AO489">
        <v>1176.4061035156501</v>
      </c>
      <c r="AP489">
        <v>1.58542463751556E-2</v>
      </c>
      <c r="AQ489">
        <v>1.47595785198708E-2</v>
      </c>
      <c r="AR489">
        <v>1416.4090332031501</v>
      </c>
      <c r="AS489">
        <v>1.8126723343478202E-2</v>
      </c>
      <c r="AT489">
        <v>2.13813421328529E-2</v>
      </c>
      <c r="AU489">
        <v>1656.4119628906501</v>
      </c>
      <c r="AV489">
        <v>3.3912144168843097E-2</v>
      </c>
      <c r="AW489">
        <v>3.05626338703253E-2</v>
      </c>
      <c r="AX489">
        <v>1896.4139160156501</v>
      </c>
      <c r="AY489">
        <v>4.2166542197238699E-2</v>
      </c>
      <c r="AZ489">
        <v>4.2927546170490799E-2</v>
      </c>
      <c r="BA489">
        <v>2136.4148925780501</v>
      </c>
      <c r="BB489">
        <v>5.3793163625496201E-2</v>
      </c>
      <c r="BC489">
        <v>5.9103073911090702E-2</v>
      </c>
      <c r="BD489">
        <v>2376.4158691405401</v>
      </c>
      <c r="BE489">
        <v>8.2937343035031905E-2</v>
      </c>
      <c r="BF489">
        <v>7.9642724131883905E-2</v>
      </c>
    </row>
    <row r="490" spans="1:58">
      <c r="A490">
        <v>696.60408935549106</v>
      </c>
      <c r="B490">
        <v>7.1684995869891993E-2</v>
      </c>
      <c r="C490">
        <v>6.8116556597294806E-2</v>
      </c>
      <c r="D490">
        <v>936.60408935549106</v>
      </c>
      <c r="E490">
        <v>8.4158612766461693E-2</v>
      </c>
      <c r="F490">
        <v>8.5865191874891306E-2</v>
      </c>
      <c r="G490">
        <v>1176.6070800781499</v>
      </c>
      <c r="H490">
        <v>0.102117130497747</v>
      </c>
      <c r="I490">
        <v>0.104684077291871</v>
      </c>
      <c r="J490">
        <v>1416.6080566406499</v>
      </c>
      <c r="K490">
        <v>0.145703813960328</v>
      </c>
      <c r="L490">
        <v>0.12557976361881901</v>
      </c>
      <c r="M490">
        <v>1656.6080566406499</v>
      </c>
      <c r="N490">
        <v>0.168602710639595</v>
      </c>
      <c r="O490">
        <v>0.151765871617631</v>
      </c>
      <c r="R490">
        <v>1176.604028</v>
      </c>
      <c r="S490">
        <v>3.4990751E-2</v>
      </c>
      <c r="T490">
        <v>3.0629983999999999E-2</v>
      </c>
      <c r="U490">
        <v>1416.6059809999999</v>
      </c>
      <c r="V490">
        <v>4.6479342999999999E-2</v>
      </c>
      <c r="W490">
        <v>3.8905154999999997E-2</v>
      </c>
      <c r="X490">
        <v>1656.607935</v>
      </c>
      <c r="Y490">
        <v>4.7145533000000003E-2</v>
      </c>
      <c r="Z490">
        <v>4.9064451000000002E-2</v>
      </c>
      <c r="AA490">
        <v>1896.608911</v>
      </c>
      <c r="AB490">
        <v>6.6984111999999998E-2</v>
      </c>
      <c r="AC490">
        <v>6.2727274E-2</v>
      </c>
      <c r="AD490">
        <v>2136.6118409999999</v>
      </c>
      <c r="AE490">
        <v>9.2989031E-2</v>
      </c>
      <c r="AF490">
        <v>8.2435807E-2</v>
      </c>
      <c r="AL490">
        <v>936.60408935549106</v>
      </c>
      <c r="AM490">
        <v>8.2700969512098203E-3</v>
      </c>
      <c r="AN490">
        <v>1.00801080227374E-2</v>
      </c>
      <c r="AO490">
        <v>1176.6061035156499</v>
      </c>
      <c r="AP490">
        <v>1.5559226520395699E-2</v>
      </c>
      <c r="AQ490">
        <v>1.4759595386889099E-2</v>
      </c>
      <c r="AR490">
        <v>1416.6090332031499</v>
      </c>
      <c r="AS490">
        <v>1.8750131790568499E-2</v>
      </c>
      <c r="AT490">
        <v>2.1381367087038E-2</v>
      </c>
      <c r="AU490">
        <v>1656.6119628906499</v>
      </c>
      <c r="AV490">
        <v>3.4525699957435402E-2</v>
      </c>
      <c r="AW490">
        <v>3.0562670554997201E-2</v>
      </c>
      <c r="AX490">
        <v>1896.6139160156499</v>
      </c>
      <c r="AY490">
        <v>4.2162474042890703E-2</v>
      </c>
      <c r="AZ490">
        <v>4.29275995409589E-2</v>
      </c>
      <c r="BA490">
        <v>2136.6148925780499</v>
      </c>
      <c r="BB490">
        <v>5.3690008010161501E-2</v>
      </c>
      <c r="BC490">
        <v>5.9103150401147102E-2</v>
      </c>
      <c r="BD490">
        <v>2376.6158691405399</v>
      </c>
      <c r="BE490">
        <v>8.2918930527999299E-2</v>
      </c>
      <c r="BF490">
        <v>7.9642831261431304E-2</v>
      </c>
    </row>
    <row r="491" spans="1:58">
      <c r="A491">
        <v>696.80408935549099</v>
      </c>
      <c r="B491">
        <v>7.1409758808533494E-2</v>
      </c>
      <c r="C491">
        <v>6.8156792527657398E-2</v>
      </c>
      <c r="D491">
        <v>936.80408935549099</v>
      </c>
      <c r="E491">
        <v>8.5040667534938802E-2</v>
      </c>
      <c r="F491">
        <v>8.5896063502950704E-2</v>
      </c>
      <c r="G491">
        <v>1176.80708007815</v>
      </c>
      <c r="H491">
        <v>0.10180504488876101</v>
      </c>
      <c r="I491">
        <v>0.1047010136427</v>
      </c>
      <c r="J491">
        <v>1416.80805664065</v>
      </c>
      <c r="K491">
        <v>0.145577581834856</v>
      </c>
      <c r="L491">
        <v>0.125585388683844</v>
      </c>
      <c r="M491">
        <v>1656.80805664065</v>
      </c>
      <c r="N491">
        <v>0.16838407988818199</v>
      </c>
      <c r="O491">
        <v>0.151766749198983</v>
      </c>
      <c r="R491">
        <v>1176.804028</v>
      </c>
      <c r="S491">
        <v>3.5765160999999997E-2</v>
      </c>
      <c r="T491">
        <v>3.0640972999999998E-2</v>
      </c>
      <c r="U491">
        <v>1416.805981</v>
      </c>
      <c r="V491">
        <v>4.6298708000000001E-2</v>
      </c>
      <c r="W491">
        <v>3.8911672000000001E-2</v>
      </c>
      <c r="X491">
        <v>1656.807935</v>
      </c>
      <c r="Y491">
        <v>4.7094206E-2</v>
      </c>
      <c r="Z491">
        <v>4.9066879000000001E-2</v>
      </c>
      <c r="AA491">
        <v>1896.8089110000001</v>
      </c>
      <c r="AB491">
        <v>6.6462548999999996E-2</v>
      </c>
      <c r="AC491">
        <v>6.2727725999999998E-2</v>
      </c>
      <c r="AD491">
        <v>2136.8118410000002</v>
      </c>
      <c r="AE491">
        <v>9.2742606000000005E-2</v>
      </c>
      <c r="AF491">
        <v>8.2435836999999998E-2</v>
      </c>
      <c r="AL491">
        <v>936.80408935549099</v>
      </c>
      <c r="AM491">
        <v>7.8059029680614799E-3</v>
      </c>
      <c r="AN491">
        <v>1.00801191745136E-2</v>
      </c>
      <c r="AO491">
        <v>1176.80610351565</v>
      </c>
      <c r="AP491">
        <v>1.51517204268096E-2</v>
      </c>
      <c r="AQ491">
        <v>1.47596119657724E-2</v>
      </c>
      <c r="AR491">
        <v>1416.80903320315</v>
      </c>
      <c r="AS491">
        <v>1.8975220363442E-2</v>
      </c>
      <c r="AT491">
        <v>2.13813916142492E-2</v>
      </c>
      <c r="AU491">
        <v>1656.81196289065</v>
      </c>
      <c r="AV491">
        <v>3.5231114138517101E-2</v>
      </c>
      <c r="AW491">
        <v>3.0562706610464601E-2</v>
      </c>
      <c r="AX491">
        <v>1896.81391601565</v>
      </c>
      <c r="AY491">
        <v>4.1984503780949103E-2</v>
      </c>
      <c r="AZ491">
        <v>4.2927651992721902E-2</v>
      </c>
      <c r="BA491">
        <v>2136.8148925780501</v>
      </c>
      <c r="BB491">
        <v>5.36579185623784E-2</v>
      </c>
      <c r="BC491">
        <v>5.9103225567402599E-2</v>
      </c>
      <c r="BD491">
        <v>2376.8158691405401</v>
      </c>
      <c r="BE491">
        <v>8.2944952336095598E-2</v>
      </c>
      <c r="BF491">
        <v>7.9642936521952007E-2</v>
      </c>
    </row>
    <row r="492" spans="1:58">
      <c r="A492">
        <v>697.00408935549103</v>
      </c>
      <c r="B492">
        <v>7.1604649921816005E-2</v>
      </c>
      <c r="C492">
        <v>6.8196880967927198E-2</v>
      </c>
      <c r="D492">
        <v>937.00408935549103</v>
      </c>
      <c r="E492">
        <v>8.68298340215818E-2</v>
      </c>
      <c r="F492">
        <v>8.59267793525616E-2</v>
      </c>
      <c r="G492">
        <v>1177.00708007815</v>
      </c>
      <c r="H492">
        <v>0.102744709692633</v>
      </c>
      <c r="I492">
        <v>0.104717829509583</v>
      </c>
      <c r="J492">
        <v>1417.00805664065</v>
      </c>
      <c r="K492">
        <v>0.14705337858621001</v>
      </c>
      <c r="L492">
        <v>0.12559095634676701</v>
      </c>
      <c r="M492">
        <v>1657.00805664065</v>
      </c>
      <c r="N492">
        <v>0.16920787524658701</v>
      </c>
      <c r="O492">
        <v>0.15176761376799799</v>
      </c>
      <c r="R492">
        <v>1177.0040280000001</v>
      </c>
      <c r="S492">
        <v>3.5114224999999999E-2</v>
      </c>
      <c r="T492">
        <v>3.0651911E-2</v>
      </c>
      <c r="U492">
        <v>1417.005981</v>
      </c>
      <c r="V492">
        <v>4.6694778999999999E-2</v>
      </c>
      <c r="W492">
        <v>3.8918146000000001E-2</v>
      </c>
      <c r="X492">
        <v>1657.0079350000001</v>
      </c>
      <c r="Y492">
        <v>4.7467553000000003E-2</v>
      </c>
      <c r="Z492">
        <v>4.9069284999999997E-2</v>
      </c>
      <c r="AA492">
        <v>1897.0089109999999</v>
      </c>
      <c r="AB492">
        <v>6.5964246000000004E-2</v>
      </c>
      <c r="AC492">
        <v>6.2728170999999999E-2</v>
      </c>
      <c r="AD492">
        <v>2137.011841</v>
      </c>
      <c r="AE492">
        <v>9.2962997000000006E-2</v>
      </c>
      <c r="AF492">
        <v>8.2435865999999997E-2</v>
      </c>
      <c r="AL492">
        <v>937.00408935549103</v>
      </c>
      <c r="AM492">
        <v>7.6163616288556397E-3</v>
      </c>
      <c r="AN492">
        <v>1.00801301359919E-2</v>
      </c>
      <c r="AO492">
        <v>1177.00610351565</v>
      </c>
      <c r="AP492">
        <v>1.59212122366005E-2</v>
      </c>
      <c r="AQ492">
        <v>1.4759628261442699E-2</v>
      </c>
      <c r="AR492">
        <v>1417.00903320315</v>
      </c>
      <c r="AS492">
        <v>1.8958855507695101E-2</v>
      </c>
      <c r="AT492">
        <v>2.1381415721792099E-2</v>
      </c>
      <c r="AU492">
        <v>1657.01196289065</v>
      </c>
      <c r="AV492">
        <v>3.6121106907870598E-2</v>
      </c>
      <c r="AW492">
        <v>3.0562742047519499E-2</v>
      </c>
      <c r="AX492">
        <v>1897.01391601565</v>
      </c>
      <c r="AY492">
        <v>4.2613802065068401E-2</v>
      </c>
      <c r="AZ492">
        <v>4.2927703541594399E-2</v>
      </c>
      <c r="BA492">
        <v>2137.01489257805</v>
      </c>
      <c r="BB492">
        <v>5.3994232733541703E-2</v>
      </c>
      <c r="BC492">
        <v>5.9103299432767799E-2</v>
      </c>
      <c r="BD492">
        <v>2377.01586914054</v>
      </c>
      <c r="BE492">
        <v>8.2834241685264307E-2</v>
      </c>
      <c r="BF492">
        <v>7.9643039946054095E-2</v>
      </c>
    </row>
    <row r="493" spans="1:58">
      <c r="A493">
        <v>697.20408935549096</v>
      </c>
      <c r="B493">
        <v>7.2008379781396098E-2</v>
      </c>
      <c r="C493">
        <v>6.8236822458748403E-2</v>
      </c>
      <c r="D493">
        <v>937.20408935549096</v>
      </c>
      <c r="E493">
        <v>8.8495650438603093E-2</v>
      </c>
      <c r="F493">
        <v>8.5957340209783295E-2</v>
      </c>
      <c r="G493">
        <v>1177.2070800781501</v>
      </c>
      <c r="H493">
        <v>0.10465133333207401</v>
      </c>
      <c r="I493">
        <v>0.104734525749635</v>
      </c>
      <c r="J493">
        <v>1417.2080566406501</v>
      </c>
      <c r="K493">
        <v>0.14800516860474999</v>
      </c>
      <c r="L493">
        <v>0.12559646719335901</v>
      </c>
      <c r="M493">
        <v>1657.2080566406501</v>
      </c>
      <c r="N493">
        <v>0.16964535307144499</v>
      </c>
      <c r="O493">
        <v>0.151768465517617</v>
      </c>
      <c r="R493">
        <v>1177.2040280000001</v>
      </c>
      <c r="S493">
        <v>3.5029726999999997E-2</v>
      </c>
      <c r="T493">
        <v>3.0662801E-2</v>
      </c>
      <c r="U493">
        <v>1417.2059810000001</v>
      </c>
      <c r="V493">
        <v>4.7464979999999997E-2</v>
      </c>
      <c r="W493">
        <v>3.892458E-2</v>
      </c>
      <c r="X493">
        <v>1657.2079349999999</v>
      </c>
      <c r="Y493">
        <v>4.6976677000000001E-2</v>
      </c>
      <c r="Z493">
        <v>4.9071667999999999E-2</v>
      </c>
      <c r="AA493">
        <v>1897.2089109999999</v>
      </c>
      <c r="AB493">
        <v>6.5661878000000007E-2</v>
      </c>
      <c r="AC493">
        <v>6.2728610000000004E-2</v>
      </c>
      <c r="AD493">
        <v>2137.2118409999998</v>
      </c>
      <c r="AE493">
        <v>9.1723615999999994E-2</v>
      </c>
      <c r="AF493">
        <v>8.2435893999999996E-2</v>
      </c>
      <c r="AL493">
        <v>937.20408935549096</v>
      </c>
      <c r="AM493">
        <v>7.3710788660369796E-3</v>
      </c>
      <c r="AN493">
        <v>1.00801409104196E-2</v>
      </c>
      <c r="AO493">
        <v>1177.2061035156501</v>
      </c>
      <c r="AP493">
        <v>1.6838494136375101E-2</v>
      </c>
      <c r="AQ493">
        <v>1.4759644278738099E-2</v>
      </c>
      <c r="AR493">
        <v>1417.2090332031501</v>
      </c>
      <c r="AS493">
        <v>1.79894715279393E-2</v>
      </c>
      <c r="AT493">
        <v>2.1381439416847298E-2</v>
      </c>
      <c r="AU493">
        <v>1657.2119628906501</v>
      </c>
      <c r="AV493">
        <v>3.5922225302660198E-2</v>
      </c>
      <c r="AW493">
        <v>3.0562776876768599E-2</v>
      </c>
      <c r="AX493">
        <v>1897.2139160156501</v>
      </c>
      <c r="AY493">
        <v>4.1759786548199701E-2</v>
      </c>
      <c r="AZ493">
        <v>4.2927754203118298E-2</v>
      </c>
      <c r="BA493">
        <v>2137.2148925780498</v>
      </c>
      <c r="BB493">
        <v>5.2899847798397202E-2</v>
      </c>
      <c r="BC493">
        <v>5.9103372019757197E-2</v>
      </c>
      <c r="BD493">
        <v>2377.2158691405398</v>
      </c>
      <c r="BE493">
        <v>8.2780153004804097E-2</v>
      </c>
      <c r="BF493">
        <v>7.9643141565776204E-2</v>
      </c>
    </row>
    <row r="494" spans="1:58">
      <c r="A494">
        <v>697.40408935549101</v>
      </c>
      <c r="B494">
        <v>7.1099796768462606E-2</v>
      </c>
      <c r="C494">
        <v>6.8276617538783696E-2</v>
      </c>
      <c r="D494">
        <v>937.40408935549101</v>
      </c>
      <c r="E494">
        <v>8.8380810056950795E-2</v>
      </c>
      <c r="F494">
        <v>8.5987746856708194E-2</v>
      </c>
      <c r="G494">
        <v>1177.4070800781501</v>
      </c>
      <c r="H494">
        <v>0.104620842706589</v>
      </c>
      <c r="I494">
        <v>0.104751103213871</v>
      </c>
      <c r="J494">
        <v>1417.4080566406501</v>
      </c>
      <c r="K494">
        <v>0.14713333714063001</v>
      </c>
      <c r="L494">
        <v>0.12560192180341401</v>
      </c>
      <c r="M494">
        <v>1657.4080566406501</v>
      </c>
      <c r="N494">
        <v>0.168957115591225</v>
      </c>
      <c r="O494">
        <v>0.15176930463791999</v>
      </c>
      <c r="R494">
        <v>1177.4040279999999</v>
      </c>
      <c r="S494">
        <v>3.4963300000000003E-2</v>
      </c>
      <c r="T494">
        <v>3.0673641000000001E-2</v>
      </c>
      <c r="U494">
        <v>1417.4059810000001</v>
      </c>
      <c r="V494">
        <v>4.7258554000000001E-2</v>
      </c>
      <c r="W494">
        <v>3.8930972000000001E-2</v>
      </c>
      <c r="X494">
        <v>1657.407935</v>
      </c>
      <c r="Y494">
        <v>4.7102738999999998E-2</v>
      </c>
      <c r="Z494">
        <v>4.9074028999999998E-2</v>
      </c>
      <c r="AA494">
        <v>1897.408911</v>
      </c>
      <c r="AB494">
        <v>6.5405078000000005E-2</v>
      </c>
      <c r="AC494">
        <v>6.2729042999999998E-2</v>
      </c>
      <c r="AD494">
        <v>2137.4118410000001</v>
      </c>
      <c r="AE494">
        <v>9.1838601000000006E-2</v>
      </c>
      <c r="AF494">
        <v>8.2435921999999995E-2</v>
      </c>
      <c r="AL494">
        <v>937.40408935549101</v>
      </c>
      <c r="AM494">
        <v>6.5784870635080999E-3</v>
      </c>
      <c r="AN494">
        <v>1.00801515009886E-2</v>
      </c>
      <c r="AO494">
        <v>1177.4061035156501</v>
      </c>
      <c r="AP494">
        <v>1.7373254763704899E-2</v>
      </c>
      <c r="AQ494">
        <v>1.4759660022414E-2</v>
      </c>
      <c r="AR494">
        <v>1417.4090332031501</v>
      </c>
      <c r="AS494">
        <v>1.7596997479676298E-2</v>
      </c>
      <c r="AT494">
        <v>2.13814627064726E-2</v>
      </c>
      <c r="AU494">
        <v>1657.4119628906501</v>
      </c>
      <c r="AV494">
        <v>3.6081786467381798E-2</v>
      </c>
      <c r="AW494">
        <v>3.05628111086369E-2</v>
      </c>
      <c r="AX494">
        <v>1897.4139160156501</v>
      </c>
      <c r="AY494">
        <v>4.1019641286150599E-2</v>
      </c>
      <c r="AZ494">
        <v>4.2927803992568299E-2</v>
      </c>
      <c r="BA494">
        <v>2137.4148925780501</v>
      </c>
      <c r="BB494">
        <v>5.2344633097762099E-2</v>
      </c>
      <c r="BC494">
        <v>5.9103443350495402E-2</v>
      </c>
      <c r="BD494">
        <v>2377.4158691405401</v>
      </c>
      <c r="BE494">
        <v>8.2581152083995496E-2</v>
      </c>
      <c r="BF494">
        <v>7.9643241412598501E-2</v>
      </c>
    </row>
    <row r="495" spans="1:58">
      <c r="A495">
        <v>697.60408935549106</v>
      </c>
      <c r="B495">
        <v>7.1876399487934894E-2</v>
      </c>
      <c r="C495">
        <v>6.8316266744720799E-2</v>
      </c>
      <c r="D495">
        <v>937.60408935549106</v>
      </c>
      <c r="E495">
        <v>8.7597564066880795E-2</v>
      </c>
      <c r="F495">
        <v>8.6018000071482803E-2</v>
      </c>
      <c r="G495">
        <v>1177.6070800781499</v>
      </c>
      <c r="H495">
        <v>0.105821736873826</v>
      </c>
      <c r="I495">
        <v>0.104767562747254</v>
      </c>
      <c r="J495">
        <v>1417.6080566406499</v>
      </c>
      <c r="K495">
        <v>0.14731326380540699</v>
      </c>
      <c r="L495">
        <v>0.12560732075080799</v>
      </c>
      <c r="M495">
        <v>1657.6080566406499</v>
      </c>
      <c r="N495">
        <v>0.16901813166361901</v>
      </c>
      <c r="O495">
        <v>0.15177013131616701</v>
      </c>
      <c r="R495">
        <v>1177.604028</v>
      </c>
      <c r="S495">
        <v>3.4820526999999997E-2</v>
      </c>
      <c r="T495">
        <v>3.0684432000000001E-2</v>
      </c>
      <c r="U495">
        <v>1417.6059809999999</v>
      </c>
      <c r="V495">
        <v>4.6859593999999997E-2</v>
      </c>
      <c r="W495">
        <v>3.8937323000000003E-2</v>
      </c>
      <c r="X495">
        <v>1657.607935</v>
      </c>
      <c r="Y495">
        <v>4.6711249000000003E-2</v>
      </c>
      <c r="Z495">
        <v>4.9076368000000002E-2</v>
      </c>
      <c r="AA495">
        <v>1897.608911</v>
      </c>
      <c r="AB495">
        <v>6.5498379999999995E-2</v>
      </c>
      <c r="AC495">
        <v>6.2729470999999995E-2</v>
      </c>
      <c r="AD495">
        <v>2137.6118409999999</v>
      </c>
      <c r="AE495">
        <v>9.1582999999999998E-2</v>
      </c>
      <c r="AF495">
        <v>8.2435948999999994E-2</v>
      </c>
      <c r="AL495">
        <v>937.60408935549106</v>
      </c>
      <c r="AM495">
        <v>6.4324983541952799E-3</v>
      </c>
      <c r="AN495">
        <v>1.0080161910836299E-2</v>
      </c>
      <c r="AO495">
        <v>1177.6061035156499</v>
      </c>
      <c r="AP495">
        <v>1.7486331930649499E-2</v>
      </c>
      <c r="AQ495">
        <v>1.47596754971447E-2</v>
      </c>
      <c r="AR495">
        <v>1417.6090332031499</v>
      </c>
      <c r="AS495">
        <v>1.7432309916731E-2</v>
      </c>
      <c r="AT495">
        <v>2.13814855976052E-2</v>
      </c>
      <c r="AU495">
        <v>1657.6119628906499</v>
      </c>
      <c r="AV495">
        <v>3.6161484485236199E-2</v>
      </c>
      <c r="AW495">
        <v>3.05628447533705E-2</v>
      </c>
      <c r="AX495">
        <v>1897.6139160156499</v>
      </c>
      <c r="AY495">
        <v>4.0255811209701203E-2</v>
      </c>
      <c r="AZ495">
        <v>4.2927852924956003E-2</v>
      </c>
      <c r="BA495">
        <v>2137.6148925780499</v>
      </c>
      <c r="BB495">
        <v>5.25720128999973E-2</v>
      </c>
      <c r="BC495">
        <v>5.9103513446724099E-2</v>
      </c>
      <c r="BD495">
        <v>2377.6158691405399</v>
      </c>
      <c r="BE495">
        <v>8.21648971123074E-2</v>
      </c>
      <c r="BF495">
        <v>7.9643339517451603E-2</v>
      </c>
    </row>
    <row r="496" spans="1:58">
      <c r="A496">
        <v>697.80408935549099</v>
      </c>
      <c r="B496">
        <v>7.1353073115641305E-2</v>
      </c>
      <c r="C496">
        <v>6.8355770611280606E-2</v>
      </c>
      <c r="D496">
        <v>937.80408935549099</v>
      </c>
      <c r="E496">
        <v>8.7777968022879904E-2</v>
      </c>
      <c r="F496">
        <v>8.6048100628326504E-2</v>
      </c>
      <c r="G496">
        <v>1177.80708007815</v>
      </c>
      <c r="H496">
        <v>0.106488920140139</v>
      </c>
      <c r="I496">
        <v>0.104783905188735</v>
      </c>
      <c r="J496">
        <v>1417.80805664065</v>
      </c>
      <c r="K496">
        <v>0.14763915443174999</v>
      </c>
      <c r="L496">
        <v>0.12561266460356399</v>
      </c>
      <c r="M496">
        <v>1657.80805664065</v>
      </c>
      <c r="N496">
        <v>0.16888574392337699</v>
      </c>
      <c r="O496">
        <v>0.15177094573684299</v>
      </c>
      <c r="R496">
        <v>1177.804028</v>
      </c>
      <c r="S496">
        <v>3.4899051E-2</v>
      </c>
      <c r="T496">
        <v>3.0695175000000002E-2</v>
      </c>
      <c r="U496">
        <v>1417.805981</v>
      </c>
      <c r="V496">
        <v>4.6979257000000003E-2</v>
      </c>
      <c r="W496">
        <v>3.8943632999999998E-2</v>
      </c>
      <c r="X496">
        <v>1657.807935</v>
      </c>
      <c r="Y496">
        <v>4.5893862000000001E-2</v>
      </c>
      <c r="Z496">
        <v>4.9078686000000003E-2</v>
      </c>
      <c r="AA496">
        <v>1897.8089110000001</v>
      </c>
      <c r="AB496">
        <v>6.4856394999999997E-2</v>
      </c>
      <c r="AC496">
        <v>6.2729891999999995E-2</v>
      </c>
      <c r="AD496">
        <v>2137.8118410000002</v>
      </c>
      <c r="AE496">
        <v>9.1651565000000004E-2</v>
      </c>
      <c r="AF496">
        <v>8.2435975999999994E-2</v>
      </c>
      <c r="AL496">
        <v>937.80408935549099</v>
      </c>
      <c r="AM496">
        <v>7.2716264746925802E-3</v>
      </c>
      <c r="AN496">
        <v>1.00801721430467E-2</v>
      </c>
      <c r="AO496">
        <v>1177.80610351565</v>
      </c>
      <c r="AP496">
        <v>1.8386200427998101E-2</v>
      </c>
      <c r="AQ496">
        <v>1.4759690707524401E-2</v>
      </c>
      <c r="AR496">
        <v>1417.80903320315</v>
      </c>
      <c r="AS496">
        <v>1.8078023071319699E-2</v>
      </c>
      <c r="AT496">
        <v>2.1381508097063202E-2</v>
      </c>
      <c r="AU496">
        <v>1657.81196289065</v>
      </c>
      <c r="AV496">
        <v>3.6632913366226698E-2</v>
      </c>
      <c r="AW496">
        <v>3.05628778210397E-2</v>
      </c>
      <c r="AX496">
        <v>1897.81391601565</v>
      </c>
      <c r="AY496">
        <v>3.9853938336449103E-2</v>
      </c>
      <c r="AZ496">
        <v>4.29279010150347E-2</v>
      </c>
      <c r="BA496">
        <v>2137.8148925780501</v>
      </c>
      <c r="BB496">
        <v>5.2728355592541701E-2</v>
      </c>
      <c r="BC496">
        <v>5.9103582329808703E-2</v>
      </c>
      <c r="BD496">
        <v>2377.8158691405401</v>
      </c>
      <c r="BE496">
        <v>8.2221110670289296E-2</v>
      </c>
      <c r="BF496">
        <v>7.9643435910726701E-2</v>
      </c>
    </row>
    <row r="497" spans="1:58">
      <c r="A497">
        <v>698.00408935549103</v>
      </c>
      <c r="B497">
        <v>7.0748643651634704E-2</v>
      </c>
      <c r="C497">
        <v>6.8395129671223603E-2</v>
      </c>
      <c r="D497">
        <v>938.00408935549103</v>
      </c>
      <c r="E497">
        <v>8.7669741685448596E-2</v>
      </c>
      <c r="F497">
        <v>8.60780492975525E-2</v>
      </c>
      <c r="G497">
        <v>1178.00708007815</v>
      </c>
      <c r="H497">
        <v>0.10713411176712601</v>
      </c>
      <c r="I497">
        <v>0.104800131371297</v>
      </c>
      <c r="J497">
        <v>1418.00805664065</v>
      </c>
      <c r="K497">
        <v>0.14760506019498101</v>
      </c>
      <c r="L497">
        <v>0.12561795392390401</v>
      </c>
      <c r="M497">
        <v>1658.00805664065</v>
      </c>
      <c r="N497">
        <v>0.16893051610329499</v>
      </c>
      <c r="O497">
        <v>0.15177174808169799</v>
      </c>
      <c r="R497">
        <v>1178.0040280000001</v>
      </c>
      <c r="S497">
        <v>3.4868286999999998E-2</v>
      </c>
      <c r="T497">
        <v>3.0705869E-2</v>
      </c>
      <c r="U497">
        <v>1418.005981</v>
      </c>
      <c r="V497">
        <v>4.6813750000000001E-2</v>
      </c>
      <c r="W497">
        <v>3.8949903000000001E-2</v>
      </c>
      <c r="X497">
        <v>1658.0079350000001</v>
      </c>
      <c r="Y497">
        <v>4.5377673E-2</v>
      </c>
      <c r="Z497">
        <v>4.9080982000000002E-2</v>
      </c>
      <c r="AA497">
        <v>1898.0089109999999</v>
      </c>
      <c r="AB497">
        <v>6.39155E-2</v>
      </c>
      <c r="AC497">
        <v>6.2730307999999999E-2</v>
      </c>
      <c r="AD497">
        <v>2138.011841</v>
      </c>
      <c r="AE497">
        <v>9.1101152000000005E-2</v>
      </c>
      <c r="AF497">
        <v>8.2436001999999994E-2</v>
      </c>
      <c r="AL497">
        <v>938.00408935549103</v>
      </c>
      <c r="AM497">
        <v>8.1797668816780793E-3</v>
      </c>
      <c r="AN497">
        <v>1.0080182200650999E-2</v>
      </c>
      <c r="AO497">
        <v>1178.00610351565</v>
      </c>
      <c r="AP497">
        <v>1.9933374275649101E-2</v>
      </c>
      <c r="AQ497">
        <v>1.4759705658068899E-2</v>
      </c>
      <c r="AR497">
        <v>1418.00903320315</v>
      </c>
      <c r="AS497">
        <v>1.9238154986234698E-2</v>
      </c>
      <c r="AT497">
        <v>2.13815302115485E-2</v>
      </c>
      <c r="AU497">
        <v>1658.01196289065</v>
      </c>
      <c r="AV497">
        <v>3.7556163816002998E-2</v>
      </c>
      <c r="AW497">
        <v>3.0562910321542101E-2</v>
      </c>
      <c r="AX497">
        <v>1898.01391601565</v>
      </c>
      <c r="AY497">
        <v>3.9732841279040698E-2</v>
      </c>
      <c r="AZ497">
        <v>4.2927948277303597E-2</v>
      </c>
      <c r="BA497">
        <v>2138.01489257805</v>
      </c>
      <c r="BB497">
        <v>5.2959878512721603E-2</v>
      </c>
      <c r="BC497">
        <v>5.9103650020744899E-2</v>
      </c>
      <c r="BD497">
        <v>2378.01586914054</v>
      </c>
      <c r="BE497">
        <v>8.2639081497349401E-2</v>
      </c>
      <c r="BF497">
        <v>7.96435306222847E-2</v>
      </c>
    </row>
    <row r="498" spans="1:58">
      <c r="A498">
        <v>698.20408935549096</v>
      </c>
      <c r="B498">
        <v>7.1284457028950601E-2</v>
      </c>
      <c r="C498">
        <v>6.8434344455357607E-2</v>
      </c>
      <c r="D498">
        <v>938.20408935549096</v>
      </c>
      <c r="E498">
        <v>8.71071302437222E-2</v>
      </c>
      <c r="F498">
        <v>8.61078468455867E-2</v>
      </c>
      <c r="G498">
        <v>1178.2070800781501</v>
      </c>
      <c r="H498">
        <v>0.10780285003464</v>
      </c>
      <c r="I498">
        <v>0.104816242121999</v>
      </c>
      <c r="J498">
        <v>1418.2080566406501</v>
      </c>
      <c r="K498">
        <v>0.147338285777803</v>
      </c>
      <c r="L498">
        <v>0.125623189268316</v>
      </c>
      <c r="M498">
        <v>1658.2080566406501</v>
      </c>
      <c r="N498">
        <v>0.16877036134758</v>
      </c>
      <c r="O498">
        <v>0.15177253852978501</v>
      </c>
      <c r="R498">
        <v>1178.2040280000001</v>
      </c>
      <c r="S498">
        <v>3.5350609999999998E-2</v>
      </c>
      <c r="T498">
        <v>3.0716515E-2</v>
      </c>
      <c r="U498">
        <v>1418.2059810000001</v>
      </c>
      <c r="V498">
        <v>4.5824584000000002E-2</v>
      </c>
      <c r="W498">
        <v>3.8956131999999997E-2</v>
      </c>
      <c r="X498">
        <v>1658.2079349999999</v>
      </c>
      <c r="Y498">
        <v>4.5081297999999999E-2</v>
      </c>
      <c r="Z498">
        <v>4.9083256999999998E-2</v>
      </c>
      <c r="AA498">
        <v>1898.2089109999999</v>
      </c>
      <c r="AB498">
        <v>6.4158829000000001E-2</v>
      </c>
      <c r="AC498">
        <v>6.2730719000000004E-2</v>
      </c>
      <c r="AD498">
        <v>2138.2118409999998</v>
      </c>
      <c r="AE498">
        <v>9.1271909999999998E-2</v>
      </c>
      <c r="AF498">
        <v>8.2436027999999995E-2</v>
      </c>
      <c r="AL498">
        <v>938.20408935549096</v>
      </c>
      <c r="AM498">
        <v>8.0119493173019703E-3</v>
      </c>
      <c r="AN498">
        <v>1.00801920866288E-2</v>
      </c>
      <c r="AO498">
        <v>1178.2061035156501</v>
      </c>
      <c r="AP498">
        <v>1.9542355116288601E-2</v>
      </c>
      <c r="AQ498">
        <v>1.4759720353217E-2</v>
      </c>
      <c r="AR498">
        <v>1418.2090332031501</v>
      </c>
      <c r="AS498">
        <v>1.9358491364231602E-2</v>
      </c>
      <c r="AT498">
        <v>2.1381551947648E-2</v>
      </c>
      <c r="AU498">
        <v>1658.2119628906501</v>
      </c>
      <c r="AV498">
        <v>3.7551061171750701E-2</v>
      </c>
      <c r="AW498">
        <v>3.0562942264605701E-2</v>
      </c>
      <c r="AX498">
        <v>1898.2139160156501</v>
      </c>
      <c r="AY498">
        <v>3.9758844304606099E-2</v>
      </c>
      <c r="AZ498">
        <v>4.29279947260124E-2</v>
      </c>
      <c r="BA498">
        <v>2138.2148925780398</v>
      </c>
      <c r="BB498">
        <v>5.2940758522960901E-2</v>
      </c>
      <c r="BC498">
        <v>5.9103716540165198E-2</v>
      </c>
      <c r="BD498">
        <v>2378.2158691405398</v>
      </c>
      <c r="BE498">
        <v>8.2211426136172994E-2</v>
      </c>
      <c r="BF498">
        <v>7.9643623681465506E-2</v>
      </c>
    </row>
    <row r="499" spans="1:58">
      <c r="A499">
        <v>698.40408935549101</v>
      </c>
      <c r="B499">
        <v>7.2269542949312093E-2</v>
      </c>
      <c r="C499">
        <v>6.8473415492544404E-2</v>
      </c>
      <c r="D499">
        <v>938.40408935549101</v>
      </c>
      <c r="E499">
        <v>8.82161452222954E-2</v>
      </c>
      <c r="F499">
        <v>8.6137494034987605E-2</v>
      </c>
      <c r="G499">
        <v>1178.4070800781501</v>
      </c>
      <c r="H499">
        <v>0.108922854775474</v>
      </c>
      <c r="I499">
        <v>0.104832238262012</v>
      </c>
      <c r="J499">
        <v>1418.4080566406501</v>
      </c>
      <c r="K499">
        <v>0.147951397689078</v>
      </c>
      <c r="L499">
        <v>0.125628371187608</v>
      </c>
      <c r="M499">
        <v>1658.4080566406501</v>
      </c>
      <c r="N499">
        <v>0.17007793682696301</v>
      </c>
      <c r="O499">
        <v>0.15177331725750401</v>
      </c>
      <c r="R499">
        <v>1178.4040279999999</v>
      </c>
      <c r="S499">
        <v>3.5914202999999999E-2</v>
      </c>
      <c r="T499">
        <v>3.0727112000000001E-2</v>
      </c>
      <c r="U499">
        <v>1418.4059810000001</v>
      </c>
      <c r="V499">
        <v>4.5873143999999998E-2</v>
      </c>
      <c r="W499">
        <v>3.8962322000000001E-2</v>
      </c>
      <c r="X499">
        <v>1658.407935</v>
      </c>
      <c r="Y499">
        <v>4.5378908000000003E-2</v>
      </c>
      <c r="Z499">
        <v>4.9085510999999998E-2</v>
      </c>
      <c r="AA499">
        <v>1898.408911</v>
      </c>
      <c r="AB499">
        <v>6.4390303999999995E-2</v>
      </c>
      <c r="AC499">
        <v>6.2731123E-2</v>
      </c>
      <c r="AD499">
        <v>2138.4118410000001</v>
      </c>
      <c r="AE499">
        <v>9.0825899000000002E-2</v>
      </c>
      <c r="AF499">
        <v>8.2436052999999995E-2</v>
      </c>
      <c r="AL499">
        <v>938.40408935549101</v>
      </c>
      <c r="AM499">
        <v>9.15317340298143E-3</v>
      </c>
      <c r="AN499">
        <v>1.00802018039087E-2</v>
      </c>
      <c r="AO499">
        <v>1178.4061035156501</v>
      </c>
      <c r="AP499">
        <v>2.0092221315625301E-2</v>
      </c>
      <c r="AQ499">
        <v>1.47597347973316E-2</v>
      </c>
      <c r="AR499">
        <v>1418.4090332031501</v>
      </c>
      <c r="AS499">
        <v>1.9875564669708599E-2</v>
      </c>
      <c r="AT499">
        <v>2.1381573311835898E-2</v>
      </c>
      <c r="AU499">
        <v>1658.4119628906501</v>
      </c>
      <c r="AV499">
        <v>3.9093941666405202E-2</v>
      </c>
      <c r="AW499">
        <v>3.0562973659791399E-2</v>
      </c>
      <c r="AX499">
        <v>1898.4139160156501</v>
      </c>
      <c r="AY499">
        <v>4.0926841005988097E-2</v>
      </c>
      <c r="AZ499">
        <v>4.2928040375165497E-2</v>
      </c>
      <c r="BA499">
        <v>2138.4148925780401</v>
      </c>
      <c r="BB499">
        <v>5.3499684767134202E-2</v>
      </c>
      <c r="BC499">
        <v>5.9103781908344602E-2</v>
      </c>
      <c r="BD499">
        <v>2378.4158691405401</v>
      </c>
      <c r="BE499">
        <v>8.2761063025912796E-2</v>
      </c>
      <c r="BF499">
        <v>7.9643715117097197E-2</v>
      </c>
    </row>
    <row r="500" spans="1:58">
      <c r="A500">
        <v>698.60408935549106</v>
      </c>
      <c r="B500">
        <v>7.3877928055519196E-2</v>
      </c>
      <c r="C500">
        <v>6.8512343309707402E-2</v>
      </c>
      <c r="D500">
        <v>938.60408935549106</v>
      </c>
      <c r="E500">
        <v>8.8811772528004998E-2</v>
      </c>
      <c r="F500">
        <v>8.6166991624466005E-2</v>
      </c>
      <c r="G500">
        <v>1178.6070800781499</v>
      </c>
      <c r="H500">
        <v>0.109178754219019</v>
      </c>
      <c r="I500">
        <v>0.10484812060667</v>
      </c>
      <c r="J500">
        <v>1418.6080566406499</v>
      </c>
      <c r="K500">
        <v>0.14786972510655</v>
      </c>
      <c r="L500">
        <v>0.12563350022696701</v>
      </c>
      <c r="M500">
        <v>1658.6080566406499</v>
      </c>
      <c r="N500">
        <v>0.17113160224830701</v>
      </c>
      <c r="O500">
        <v>0.15177408443863799</v>
      </c>
      <c r="R500">
        <v>1178.604028</v>
      </c>
      <c r="S500">
        <v>3.5381984999999998E-2</v>
      </c>
      <c r="T500">
        <v>3.0737662999999998E-2</v>
      </c>
      <c r="U500">
        <v>1418.6059809999999</v>
      </c>
      <c r="V500">
        <v>4.5783177000000001E-2</v>
      </c>
      <c r="W500">
        <v>3.8968471999999997E-2</v>
      </c>
      <c r="X500">
        <v>1658.607935</v>
      </c>
      <c r="Y500">
        <v>4.6010573999999999E-2</v>
      </c>
      <c r="Z500">
        <v>4.9087743000000003E-2</v>
      </c>
      <c r="AA500">
        <v>1898.608911</v>
      </c>
      <c r="AB500">
        <v>6.4748237E-2</v>
      </c>
      <c r="AC500">
        <v>6.2731522999999997E-2</v>
      </c>
      <c r="AD500">
        <v>2138.6118409999999</v>
      </c>
      <c r="AE500">
        <v>9.1257466999999995E-2</v>
      </c>
      <c r="AF500">
        <v>8.2436076999999996E-2</v>
      </c>
      <c r="AL500">
        <v>938.60408935549106</v>
      </c>
      <c r="AM500">
        <v>9.16962222206762E-3</v>
      </c>
      <c r="AN500">
        <v>1.00802113553695E-2</v>
      </c>
      <c r="AO500">
        <v>1178.6061035156499</v>
      </c>
      <c r="AP500">
        <v>2.0177080572453699E-2</v>
      </c>
      <c r="AQ500">
        <v>1.4759748994700899E-2</v>
      </c>
      <c r="AR500">
        <v>1418.6090332031499</v>
      </c>
      <c r="AS500">
        <v>2.0022162584192201E-2</v>
      </c>
      <c r="AT500">
        <v>2.1381594310475899E-2</v>
      </c>
      <c r="AU500">
        <v>1658.6119628906499</v>
      </c>
      <c r="AV500">
        <v>3.8842084547263803E-2</v>
      </c>
      <c r="AW500">
        <v>3.0563004516496399E-2</v>
      </c>
      <c r="AX500">
        <v>1898.6139160156499</v>
      </c>
      <c r="AY500">
        <v>4.0867035941657297E-2</v>
      </c>
      <c r="AZ500">
        <v>4.2928085238526398E-2</v>
      </c>
      <c r="BA500">
        <v>2138.6148925780399</v>
      </c>
      <c r="BB500">
        <v>5.3352607289228998E-2</v>
      </c>
      <c r="BC500">
        <v>5.91038461452075E-2</v>
      </c>
      <c r="BD500">
        <v>2378.6158691405399</v>
      </c>
      <c r="BE500">
        <v>8.3144560878629897E-2</v>
      </c>
      <c r="BF500">
        <v>7.9643804957504893E-2</v>
      </c>
    </row>
    <row r="501" spans="1:58">
      <c r="A501">
        <v>698.80408935549099</v>
      </c>
      <c r="B501">
        <v>7.5709179463677403E-2</v>
      </c>
      <c r="C501">
        <v>6.8551128431838498E-2</v>
      </c>
      <c r="D501">
        <v>938.80408935549099</v>
      </c>
      <c r="E501">
        <v>8.9790337770374207E-2</v>
      </c>
      <c r="F501">
        <v>8.6196340368904098E-2</v>
      </c>
      <c r="G501">
        <v>1178.80708007815</v>
      </c>
      <c r="H501">
        <v>0.109959952782491</v>
      </c>
      <c r="I501">
        <v>0.104863889965505</v>
      </c>
      <c r="J501">
        <v>1418.80805664065</v>
      </c>
      <c r="K501">
        <v>0.148464978207518</v>
      </c>
      <c r="L501">
        <v>0.12563857692601699</v>
      </c>
      <c r="M501">
        <v>1658.80805664065</v>
      </c>
      <c r="N501">
        <v>0.17278551812040499</v>
      </c>
      <c r="O501">
        <v>0.151774840244396</v>
      </c>
      <c r="R501">
        <v>1178.804028</v>
      </c>
      <c r="S501">
        <v>3.5569774999999998E-2</v>
      </c>
      <c r="T501">
        <v>3.0748165000000001E-2</v>
      </c>
      <c r="U501">
        <v>1418.805981</v>
      </c>
      <c r="V501">
        <v>4.5636795000000001E-2</v>
      </c>
      <c r="W501">
        <v>3.8974582000000001E-2</v>
      </c>
      <c r="X501">
        <v>1658.807935</v>
      </c>
      <c r="Y501">
        <v>4.6038737000000003E-2</v>
      </c>
      <c r="Z501">
        <v>4.9089954999999998E-2</v>
      </c>
      <c r="AA501">
        <v>1898.8089110000001</v>
      </c>
      <c r="AB501">
        <v>6.5141901000000002E-2</v>
      </c>
      <c r="AC501">
        <v>6.2731915999999999E-2</v>
      </c>
      <c r="AD501">
        <v>2138.8118410000002</v>
      </c>
      <c r="AE501">
        <v>9.1097640999999993E-2</v>
      </c>
      <c r="AF501">
        <v>8.2436100999999998E-2</v>
      </c>
      <c r="AL501">
        <v>938.80408935549099</v>
      </c>
      <c r="AM501">
        <v>9.6881189243939007E-3</v>
      </c>
      <c r="AN501">
        <v>1.00802207438407E-2</v>
      </c>
      <c r="AO501">
        <v>1178.80610351565</v>
      </c>
      <c r="AP501">
        <v>2.1092432707017598E-2</v>
      </c>
      <c r="AQ501">
        <v>1.47597629495401E-2</v>
      </c>
      <c r="AR501">
        <v>1418.80903320315</v>
      </c>
      <c r="AS501">
        <v>2.0198843126744501E-2</v>
      </c>
      <c r="AT501">
        <v>2.1381614949822499E-2</v>
      </c>
      <c r="AU501">
        <v>1658.81196289065</v>
      </c>
      <c r="AV501">
        <v>4.0067413001975201E-2</v>
      </c>
      <c r="AW501">
        <v>3.0563034843956401E-2</v>
      </c>
      <c r="AX501">
        <v>1898.81391601565</v>
      </c>
      <c r="AY501">
        <v>4.2366000303843999E-2</v>
      </c>
      <c r="AZ501">
        <v>4.2928129329621298E-2</v>
      </c>
      <c r="BA501">
        <v>2138.8148925780401</v>
      </c>
      <c r="BB501">
        <v>5.4112709966085103E-2</v>
      </c>
      <c r="BC501">
        <v>5.9103909270333502E-2</v>
      </c>
      <c r="BD501">
        <v>2378.8158691405401</v>
      </c>
      <c r="BE501">
        <v>8.3677020684070097E-2</v>
      </c>
      <c r="BF501">
        <v>7.96438932305195E-2</v>
      </c>
    </row>
    <row r="502" spans="1:58">
      <c r="A502">
        <v>699.00408935549103</v>
      </c>
      <c r="B502">
        <v>7.6955796684679598E-2</v>
      </c>
      <c r="C502">
        <v>6.8589771382005005E-2</v>
      </c>
      <c r="D502">
        <v>939.00408935549103</v>
      </c>
      <c r="E502">
        <v>9.0254942882471698E-2</v>
      </c>
      <c r="F502">
        <v>8.6225541019375004E-2</v>
      </c>
      <c r="G502">
        <v>1179.00708007815</v>
      </c>
      <c r="H502">
        <v>0.109654775237847</v>
      </c>
      <c r="I502">
        <v>0.104879547142288</v>
      </c>
      <c r="J502">
        <v>1419.00805664065</v>
      </c>
      <c r="K502">
        <v>0.14860909234994299</v>
      </c>
      <c r="L502">
        <v>0.12564360181887599</v>
      </c>
      <c r="M502">
        <v>1659.00805664065</v>
      </c>
      <c r="N502">
        <v>0.17380708924173</v>
      </c>
      <c r="O502">
        <v>0.151775584843444</v>
      </c>
      <c r="R502">
        <v>1179.0040280000001</v>
      </c>
      <c r="S502">
        <v>3.5980401000000002E-2</v>
      </c>
      <c r="T502">
        <v>3.075862E-2</v>
      </c>
      <c r="U502">
        <v>1419.005981</v>
      </c>
      <c r="V502">
        <v>4.5394799E-2</v>
      </c>
      <c r="W502">
        <v>3.8980652999999997E-2</v>
      </c>
      <c r="X502">
        <v>1659.0079350000001</v>
      </c>
      <c r="Y502">
        <v>4.6746444999999998E-2</v>
      </c>
      <c r="Z502">
        <v>4.9092147000000003E-2</v>
      </c>
      <c r="AA502">
        <v>1899.0089109999999</v>
      </c>
      <c r="AB502">
        <v>6.5205106999999998E-2</v>
      </c>
      <c r="AC502">
        <v>6.2732305000000002E-2</v>
      </c>
      <c r="AD502">
        <v>2139.011841</v>
      </c>
      <c r="AE502">
        <v>9.1145194999999998E-2</v>
      </c>
      <c r="AF502">
        <v>8.2436124999999999E-2</v>
      </c>
      <c r="AL502">
        <v>939.00408935549103</v>
      </c>
      <c r="AM502">
        <v>1.0915699566483901E-2</v>
      </c>
      <c r="AN502">
        <v>1.0080229972103699E-2</v>
      </c>
      <c r="AO502">
        <v>1179.00610351565</v>
      </c>
      <c r="AP502">
        <v>2.2014372157509499E-2</v>
      </c>
      <c r="AQ502">
        <v>1.4759776665992199E-2</v>
      </c>
      <c r="AR502">
        <v>1419.00903320315</v>
      </c>
      <c r="AS502">
        <v>2.0517069350524601E-2</v>
      </c>
      <c r="AT502">
        <v>2.1381635236023499E-2</v>
      </c>
      <c r="AU502">
        <v>1659.01196289065</v>
      </c>
      <c r="AV502">
        <v>4.0606011509786703E-2</v>
      </c>
      <c r="AW502">
        <v>3.0563064651248799E-2</v>
      </c>
      <c r="AX502">
        <v>1899.01391601565</v>
      </c>
      <c r="AY502">
        <v>4.3872283605104603E-2</v>
      </c>
      <c r="AZ502">
        <v>4.2928172661743903E-2</v>
      </c>
      <c r="BA502">
        <v>2139.01489257804</v>
      </c>
      <c r="BB502">
        <v>5.5098113941920102E-2</v>
      </c>
      <c r="BC502">
        <v>5.9103971302963201E-2</v>
      </c>
      <c r="BD502">
        <v>2379.01586914054</v>
      </c>
      <c r="BE502">
        <v>8.4465461388471094E-2</v>
      </c>
      <c r="BF502">
        <v>7.9643979963486405E-2</v>
      </c>
    </row>
    <row r="503" spans="1:58">
      <c r="A503">
        <v>699.20408935549096</v>
      </c>
      <c r="B503">
        <v>7.7178036952753007E-2</v>
      </c>
      <c r="C503">
        <v>6.8628272681357003E-2</v>
      </c>
      <c r="D503">
        <v>939.20408935549096</v>
      </c>
      <c r="E503">
        <v>8.9400206679323593E-2</v>
      </c>
      <c r="F503">
        <v>8.6254594323161904E-2</v>
      </c>
      <c r="G503">
        <v>1179.2070800781501</v>
      </c>
      <c r="H503">
        <v>0.10807735820319</v>
      </c>
      <c r="I503">
        <v>0.104895092935074</v>
      </c>
      <c r="J503">
        <v>1419.2080566406501</v>
      </c>
      <c r="K503">
        <v>0.14745132332691499</v>
      </c>
      <c r="L503">
        <v>0.12564857543420899</v>
      </c>
      <c r="M503">
        <v>1659.2080566406501</v>
      </c>
      <c r="N503">
        <v>0.173332524910219</v>
      </c>
      <c r="O503">
        <v>0.15177631840194999</v>
      </c>
      <c r="R503">
        <v>1179.2040280000001</v>
      </c>
      <c r="S503">
        <v>3.6841545000000003E-2</v>
      </c>
      <c r="T503">
        <v>3.0769028E-2</v>
      </c>
      <c r="U503">
        <v>1419.2059810000001</v>
      </c>
      <c r="V503">
        <v>4.5737512000000001E-2</v>
      </c>
      <c r="W503">
        <v>3.8986685E-2</v>
      </c>
      <c r="X503">
        <v>1659.2079349999999</v>
      </c>
      <c r="Y503">
        <v>4.7006257000000003E-2</v>
      </c>
      <c r="Z503">
        <v>4.9094317999999998E-2</v>
      </c>
      <c r="AA503">
        <v>1899.2089109999999</v>
      </c>
      <c r="AB503">
        <v>6.4814878000000006E-2</v>
      </c>
      <c r="AC503">
        <v>6.2732687999999995E-2</v>
      </c>
      <c r="AD503">
        <v>2139.2118409999998</v>
      </c>
      <c r="AE503">
        <v>9.1188433999999999E-2</v>
      </c>
      <c r="AF503">
        <v>8.2436148000000001E-2</v>
      </c>
      <c r="AL503">
        <v>939.20408935549096</v>
      </c>
      <c r="AM503">
        <v>1.12504846046262E-2</v>
      </c>
      <c r="AN503">
        <v>1.00802390428923E-2</v>
      </c>
      <c r="AO503">
        <v>1179.2061035156501</v>
      </c>
      <c r="AP503">
        <v>2.3105947078982201E-2</v>
      </c>
      <c r="AQ503">
        <v>1.4759790148129601E-2</v>
      </c>
      <c r="AR503">
        <v>1419.2090332031501</v>
      </c>
      <c r="AS503">
        <v>2.0619388301376398E-2</v>
      </c>
      <c r="AT503">
        <v>2.1381655175121101E-2</v>
      </c>
      <c r="AU503">
        <v>1659.2119628906501</v>
      </c>
      <c r="AV503">
        <v>4.0471171645871398E-2</v>
      </c>
      <c r="AW503">
        <v>3.0563093947295599E-2</v>
      </c>
      <c r="AX503">
        <v>1899.2139160156501</v>
      </c>
      <c r="AY503">
        <v>4.4412758579446501E-2</v>
      </c>
      <c r="AZ503">
        <v>4.2928215247958902E-2</v>
      </c>
      <c r="BA503">
        <v>2139.2148925780398</v>
      </c>
      <c r="BB503">
        <v>5.5737500140206703E-2</v>
      </c>
      <c r="BC503">
        <v>5.9104032262004301E-2</v>
      </c>
      <c r="BD503">
        <v>2379.2158691405298</v>
      </c>
      <c r="BE503">
        <v>8.50228909407095E-2</v>
      </c>
      <c r="BF503">
        <v>7.9644065183273896E-2</v>
      </c>
    </row>
    <row r="504" spans="1:58">
      <c r="A504">
        <v>699.40408935549101</v>
      </c>
      <c r="B504">
        <v>7.8076027936315906E-2</v>
      </c>
      <c r="C504">
        <v>6.8666632849134199E-2</v>
      </c>
      <c r="D504">
        <v>939.40408935549101</v>
      </c>
      <c r="E504">
        <v>8.9819282065486894E-2</v>
      </c>
      <c r="F504">
        <v>8.6283501023777201E-2</v>
      </c>
      <c r="G504">
        <v>1179.4070800781501</v>
      </c>
      <c r="H504">
        <v>0.107671681328369</v>
      </c>
      <c r="I504">
        <v>0.10491052813624201</v>
      </c>
      <c r="J504">
        <v>1419.4080566406501</v>
      </c>
      <c r="K504">
        <v>0.14737985430355399</v>
      </c>
      <c r="L504">
        <v>0.12565349829528999</v>
      </c>
      <c r="M504">
        <v>1659.4080566406501</v>
      </c>
      <c r="N504">
        <v>0.17454529868141999</v>
      </c>
      <c r="O504">
        <v>0.151777041083619</v>
      </c>
      <c r="R504">
        <v>1179.4040279999999</v>
      </c>
      <c r="S504">
        <v>3.6612020000000002E-2</v>
      </c>
      <c r="T504">
        <v>3.0779389000000001E-2</v>
      </c>
      <c r="U504">
        <v>1419.4059810000001</v>
      </c>
      <c r="V504">
        <v>4.6152379E-2</v>
      </c>
      <c r="W504">
        <v>3.8992679000000002E-2</v>
      </c>
      <c r="X504">
        <v>1659.407935</v>
      </c>
      <c r="Y504">
        <v>4.7382179000000003E-2</v>
      </c>
      <c r="Z504">
        <v>4.9096468999999997E-2</v>
      </c>
      <c r="AA504">
        <v>1899.408911</v>
      </c>
      <c r="AB504">
        <v>6.4722137999999999E-2</v>
      </c>
      <c r="AC504">
        <v>6.2733066000000004E-2</v>
      </c>
      <c r="AD504">
        <v>2139.4118410000001</v>
      </c>
      <c r="AE504">
        <v>9.0504647999999993E-2</v>
      </c>
      <c r="AF504">
        <v>8.2436171000000003E-2</v>
      </c>
      <c r="AL504">
        <v>939.40408935549101</v>
      </c>
      <c r="AM504">
        <v>1.17310733634018E-2</v>
      </c>
      <c r="AN504">
        <v>1.0080247958893699E-2</v>
      </c>
      <c r="AO504">
        <v>1179.4061035156501</v>
      </c>
      <c r="AP504">
        <v>2.3829274440227501E-2</v>
      </c>
      <c r="AQ504">
        <v>1.47598033999551E-2</v>
      </c>
      <c r="AR504">
        <v>1419.4090332031501</v>
      </c>
      <c r="AS504">
        <v>2.02483246661074E-2</v>
      </c>
      <c r="AT504">
        <v>2.1381674773054499E-2</v>
      </c>
      <c r="AU504">
        <v>1659.4119628906501</v>
      </c>
      <c r="AV504">
        <v>4.1133655590669199E-2</v>
      </c>
      <c r="AW504">
        <v>3.0563122740865398E-2</v>
      </c>
      <c r="AX504">
        <v>1899.4139160156501</v>
      </c>
      <c r="AY504">
        <v>4.4084439892005799E-2</v>
      </c>
      <c r="AZ504">
        <v>4.2928257101106197E-2</v>
      </c>
      <c r="BA504">
        <v>2139.4148925780401</v>
      </c>
      <c r="BB504">
        <v>5.5846891055198002E-2</v>
      </c>
      <c r="BC504">
        <v>5.9104092166037098E-2</v>
      </c>
      <c r="BD504">
        <v>2379.41586914053</v>
      </c>
      <c r="BE504">
        <v>8.4901834913408095E-2</v>
      </c>
      <c r="BF504">
        <v>7.9644148916281604E-2</v>
      </c>
    </row>
    <row r="505" spans="1:58">
      <c r="A505">
        <v>699.60408935549106</v>
      </c>
      <c r="B505">
        <v>7.9330863313339203E-2</v>
      </c>
      <c r="C505">
        <v>6.8704852402672795E-2</v>
      </c>
      <c r="D505">
        <v>939.60408935549106</v>
      </c>
      <c r="E505">
        <v>8.9685439903841396E-2</v>
      </c>
      <c r="F505">
        <v>8.6312261860981496E-2</v>
      </c>
      <c r="G505">
        <v>1179.6070800781499</v>
      </c>
      <c r="H505">
        <v>0.107942239661368</v>
      </c>
      <c r="I505">
        <v>0.104925853532532</v>
      </c>
      <c r="J505">
        <v>1419.6080566406499</v>
      </c>
      <c r="K505">
        <v>0.147601807201833</v>
      </c>
      <c r="L505">
        <v>0.125658370920049</v>
      </c>
      <c r="M505">
        <v>1659.6080566406499</v>
      </c>
      <c r="N505">
        <v>0.174396864992824</v>
      </c>
      <c r="O505">
        <v>0.15177775304972599</v>
      </c>
      <c r="R505">
        <v>1179.604028</v>
      </c>
      <c r="S505">
        <v>3.6907813999999997E-2</v>
      </c>
      <c r="T505">
        <v>3.0789703000000002E-2</v>
      </c>
      <c r="U505">
        <v>1419.6059809999999</v>
      </c>
      <c r="V505">
        <v>4.6506709E-2</v>
      </c>
      <c r="W505">
        <v>3.8998633999999997E-2</v>
      </c>
      <c r="X505">
        <v>1659.607935</v>
      </c>
      <c r="Y505">
        <v>4.7802984999999999E-2</v>
      </c>
      <c r="Z505">
        <v>4.9098599999999999E-2</v>
      </c>
      <c r="AA505">
        <v>1899.608911</v>
      </c>
      <c r="AB505">
        <v>6.4650154000000001E-2</v>
      </c>
      <c r="AC505">
        <v>6.2733439000000002E-2</v>
      </c>
      <c r="AD505">
        <v>2139.6118409999999</v>
      </c>
      <c r="AE505">
        <v>9.0871474999999993E-2</v>
      </c>
      <c r="AF505">
        <v>8.2436193000000005E-2</v>
      </c>
      <c r="AL505">
        <v>939.60408935549106</v>
      </c>
      <c r="AM505">
        <v>1.1292212086847501E-2</v>
      </c>
      <c r="AN505">
        <v>1.0080256722749301E-2</v>
      </c>
      <c r="AO505">
        <v>1179.6061035156499</v>
      </c>
      <c r="AP505">
        <v>2.3284819107195501E-2</v>
      </c>
      <c r="AQ505">
        <v>1.47598164254028E-2</v>
      </c>
      <c r="AR505">
        <v>1419.6090332031499</v>
      </c>
      <c r="AS505">
        <v>1.9463747798221898E-2</v>
      </c>
      <c r="AT505">
        <v>2.1381694035661199E-2</v>
      </c>
      <c r="AU505">
        <v>1659.6119628906499</v>
      </c>
      <c r="AV505">
        <v>4.1105283279719303E-2</v>
      </c>
      <c r="AW505">
        <v>3.05631510405764E-2</v>
      </c>
      <c r="AX505">
        <v>1899.6139160156499</v>
      </c>
      <c r="AY505">
        <v>4.39132916203872E-2</v>
      </c>
      <c r="AZ505">
        <v>4.2928298233804597E-2</v>
      </c>
      <c r="BA505">
        <v>2139.6148925780399</v>
      </c>
      <c r="BB505">
        <v>5.5905164573492899E-2</v>
      </c>
      <c r="BC505">
        <v>5.91041510333205E-2</v>
      </c>
      <c r="BD505">
        <v>2379.6158691405299</v>
      </c>
      <c r="BE505">
        <v>8.4451897521001101E-2</v>
      </c>
      <c r="BF505">
        <v>7.9644231188448503E-2</v>
      </c>
    </row>
    <row r="506" spans="1:58">
      <c r="A506">
        <v>699.80408935549099</v>
      </c>
      <c r="B506">
        <v>7.9634786556757806E-2</v>
      </c>
      <c r="C506">
        <v>6.8742931857412898E-2</v>
      </c>
      <c r="D506">
        <v>939.80408935549099</v>
      </c>
      <c r="E506">
        <v>8.9370964672747105E-2</v>
      </c>
      <c r="F506">
        <v>8.6340877570802499E-2</v>
      </c>
      <c r="G506">
        <v>1179.80708007815</v>
      </c>
      <c r="H506">
        <v>0.107667433825196</v>
      </c>
      <c r="I506">
        <v>0.104941069905087</v>
      </c>
      <c r="J506">
        <v>1419.80805664065</v>
      </c>
      <c r="K506">
        <v>0.147518748791829</v>
      </c>
      <c r="L506">
        <v>0.125663193821133</v>
      </c>
      <c r="M506">
        <v>1659.80805664065</v>
      </c>
      <c r="N506">
        <v>0.17456356036467899</v>
      </c>
      <c r="O506">
        <v>0.151778454459156</v>
      </c>
      <c r="R506">
        <v>1179.804028</v>
      </c>
      <c r="S506">
        <v>3.7554189000000002E-2</v>
      </c>
      <c r="T506">
        <v>3.0799970999999999E-2</v>
      </c>
      <c r="U506">
        <v>1419.805981</v>
      </c>
      <c r="V506">
        <v>4.6876220000000003E-2</v>
      </c>
      <c r="W506">
        <v>3.9004549999999999E-2</v>
      </c>
      <c r="X506">
        <v>1659.807935</v>
      </c>
      <c r="Y506">
        <v>4.8619864999999998E-2</v>
      </c>
      <c r="Z506">
        <v>4.9100710999999998E-2</v>
      </c>
      <c r="AA506">
        <v>1899.8089110000001</v>
      </c>
      <c r="AB506">
        <v>6.5117924999999993E-2</v>
      </c>
      <c r="AC506">
        <v>6.2733807000000003E-2</v>
      </c>
      <c r="AD506">
        <v>2139.8118410000002</v>
      </c>
      <c r="AE506">
        <v>9.0394618999999996E-2</v>
      </c>
      <c r="AF506">
        <v>8.2436214999999993E-2</v>
      </c>
      <c r="AL506">
        <v>939.80408935549099</v>
      </c>
      <c r="AM506">
        <v>1.25648657170371E-2</v>
      </c>
      <c r="AN506">
        <v>1.0080265337055401E-2</v>
      </c>
      <c r="AO506">
        <v>1179.80610351565</v>
      </c>
      <c r="AP506">
        <v>2.4351230836271401E-2</v>
      </c>
      <c r="AQ506">
        <v>1.4759829228340101E-2</v>
      </c>
      <c r="AR506">
        <v>1419.80903320315</v>
      </c>
      <c r="AS506">
        <v>1.9787636762082599E-2</v>
      </c>
      <c r="AT506">
        <v>2.1381712968678499E-2</v>
      </c>
      <c r="AU506">
        <v>1659.81196289065</v>
      </c>
      <c r="AV506">
        <v>4.2388537001198698E-2</v>
      </c>
      <c r="AW506">
        <v>3.0563178854899401E-2</v>
      </c>
      <c r="AX506">
        <v>1899.81391601565</v>
      </c>
      <c r="AY506">
        <v>4.53000529285989E-2</v>
      </c>
      <c r="AZ506">
        <v>4.2928338658455703E-2</v>
      </c>
      <c r="BA506">
        <v>2139.8148925780401</v>
      </c>
      <c r="BB506">
        <v>5.7056671327195899E-2</v>
      </c>
      <c r="BC506">
        <v>5.9104208881797501E-2</v>
      </c>
      <c r="BD506">
        <v>2379.8158691405301</v>
      </c>
      <c r="BE506">
        <v>8.5015509367113107E-2</v>
      </c>
      <c r="BF506">
        <v>7.9644312025260997E-2</v>
      </c>
    </row>
    <row r="507" spans="1:58">
      <c r="A507">
        <v>700.00408935546898</v>
      </c>
      <c r="B507">
        <v>0.100248729820232</v>
      </c>
      <c r="C507">
        <v>6.87808714447498E-2</v>
      </c>
      <c r="D507">
        <v>940.005126953125</v>
      </c>
      <c r="E507">
        <v>0.101024167428812</v>
      </c>
      <c r="F507">
        <v>7.5004142601219001E-2</v>
      </c>
      <c r="G507">
        <v>1180.00805664063</v>
      </c>
      <c r="H507">
        <v>0.104449542248036</v>
      </c>
      <c r="I507">
        <v>0.104839762084056</v>
      </c>
      <c r="J507">
        <v>1420.00805664063</v>
      </c>
      <c r="K507">
        <v>0.13367182060077601</v>
      </c>
      <c r="L507">
        <v>0.12566796747057299</v>
      </c>
      <c r="M507">
        <v>1660.00903320313</v>
      </c>
      <c r="N507">
        <v>0.136798677652919</v>
      </c>
      <c r="O507">
        <v>0.151521607698542</v>
      </c>
      <c r="R507">
        <v>1180.005005</v>
      </c>
      <c r="S507">
        <v>3.4500857000000003E-2</v>
      </c>
      <c r="T507">
        <v>2.4084586000000002E-2</v>
      </c>
      <c r="U507">
        <v>1420.0079350000001</v>
      </c>
      <c r="V507">
        <v>4.3885066E-2</v>
      </c>
      <c r="W507">
        <v>2.8900123E-2</v>
      </c>
      <c r="X507">
        <v>1660.0089109999999</v>
      </c>
      <c r="Y507">
        <v>4.5274785999999997E-2</v>
      </c>
      <c r="Z507">
        <v>3.3989949999999998E-2</v>
      </c>
      <c r="AA507">
        <v>1900.0089109999999</v>
      </c>
      <c r="AB507">
        <v>5.3389685999999999E-2</v>
      </c>
      <c r="AC507">
        <v>4.0150366E-2</v>
      </c>
      <c r="AD507">
        <v>2140.0117190000001</v>
      </c>
      <c r="AE507">
        <v>6.0582758E-2</v>
      </c>
      <c r="AF507">
        <v>8.2717901999999996E-2</v>
      </c>
      <c r="AL507">
        <v>940.005126953125</v>
      </c>
      <c r="AM507">
        <v>2.5085745027020202E-3</v>
      </c>
      <c r="AN507">
        <v>3.5229901837732498E-3</v>
      </c>
      <c r="AO507">
        <v>1180.00708007813</v>
      </c>
      <c r="AP507">
        <v>5.94916276886274E-3</v>
      </c>
      <c r="AQ507">
        <v>1.47667799016864E-2</v>
      </c>
      <c r="AR507">
        <v>1420.01000976563</v>
      </c>
      <c r="AS507">
        <v>2.6765733109938498E-3</v>
      </c>
      <c r="AT507">
        <v>2.13916589008829E-2</v>
      </c>
      <c r="AU507">
        <v>1660.01293945313</v>
      </c>
      <c r="AV507">
        <v>1.75745161363536E-2</v>
      </c>
      <c r="AW507">
        <v>3.0577140452954801E-2</v>
      </c>
      <c r="AX507">
        <v>1900.01391601563</v>
      </c>
      <c r="AY507">
        <v>1.35608990333024E-2</v>
      </c>
      <c r="AZ507">
        <v>4.32540569086063E-2</v>
      </c>
      <c r="BA507">
        <v>2140.01489257813</v>
      </c>
      <c r="BB507">
        <v>1.5609178935324401E-2</v>
      </c>
      <c r="BC507">
        <v>5.9535883243783297E-2</v>
      </c>
      <c r="BD507">
        <v>2380.01684570313</v>
      </c>
      <c r="BE507">
        <v>3.5783467550227599E-2</v>
      </c>
      <c r="BF507">
        <v>7.9676646412046706E-2</v>
      </c>
    </row>
    <row r="508" spans="1:58">
      <c r="A508">
        <v>700.20408935546902</v>
      </c>
      <c r="B508">
        <v>9.8264022050208802E-2</v>
      </c>
      <c r="C508">
        <v>6.1199109566604598E-2</v>
      </c>
      <c r="D508">
        <v>940.20512695312505</v>
      </c>
      <c r="E508">
        <v>9.8359346556509103E-2</v>
      </c>
      <c r="F508">
        <v>6.9589643468077902E-2</v>
      </c>
      <c r="G508">
        <v>1180.20805664063</v>
      </c>
      <c r="H508">
        <v>0.10139513576996501</v>
      </c>
      <c r="I508">
        <v>8.8002572244031602E-2</v>
      </c>
      <c r="J508">
        <v>1420.20805664063</v>
      </c>
      <c r="K508">
        <v>0.12864952882351799</v>
      </c>
      <c r="L508">
        <v>0.10051217345294899</v>
      </c>
      <c r="M508">
        <v>1660.20903320313</v>
      </c>
      <c r="N508">
        <v>0.12953969331745799</v>
      </c>
      <c r="O508">
        <v>0.114295282606289</v>
      </c>
      <c r="R508">
        <v>1180.205005</v>
      </c>
      <c r="S508">
        <v>3.3284077000000002E-2</v>
      </c>
      <c r="T508">
        <v>2.1298758000000001E-2</v>
      </c>
      <c r="U508">
        <v>1420.2079349999999</v>
      </c>
      <c r="V508">
        <v>4.1438922000000003E-2</v>
      </c>
      <c r="W508">
        <v>2.4745774000000002E-2</v>
      </c>
      <c r="X508">
        <v>1660.2089109999999</v>
      </c>
      <c r="Y508">
        <v>4.2994008E-2</v>
      </c>
      <c r="Z508">
        <v>2.773811E-2</v>
      </c>
      <c r="AA508">
        <v>1900.2089109999999</v>
      </c>
      <c r="AB508">
        <v>4.9717504000000003E-2</v>
      </c>
      <c r="AC508">
        <v>3.0743314000000001E-2</v>
      </c>
      <c r="AD508">
        <v>2140.2117189999999</v>
      </c>
      <c r="AE508">
        <v>5.7041715999999999E-2</v>
      </c>
      <c r="AF508">
        <v>4.8590914999999998E-2</v>
      </c>
      <c r="AL508">
        <v>940.20512695312505</v>
      </c>
      <c r="AM508">
        <v>4.01373243095186E-3</v>
      </c>
      <c r="AN508">
        <v>2.6844413686418502E-3</v>
      </c>
      <c r="AO508">
        <v>1180.20708007813</v>
      </c>
      <c r="AP508">
        <v>7.0940261100281704E-3</v>
      </c>
      <c r="AQ508">
        <v>5.2380475443526402E-3</v>
      </c>
      <c r="AR508">
        <v>1420.21000976563</v>
      </c>
      <c r="AS508">
        <v>4.8372207377164701E-3</v>
      </c>
      <c r="AT508">
        <v>7.75492232561408E-3</v>
      </c>
      <c r="AU508">
        <v>1660.21293945313</v>
      </c>
      <c r="AV508">
        <v>1.72813285852822E-2</v>
      </c>
      <c r="AW508">
        <v>1.1430775178600401E-2</v>
      </c>
      <c r="AX508">
        <v>1900.21391601563</v>
      </c>
      <c r="AY508">
        <v>1.36917179495502E-2</v>
      </c>
      <c r="AZ508">
        <v>1.6785473785027101E-2</v>
      </c>
      <c r="BA508">
        <v>2140.2148925781198</v>
      </c>
      <c r="BB508">
        <v>1.7141547236383801E-2</v>
      </c>
      <c r="BC508">
        <v>2.4435509909318601E-2</v>
      </c>
      <c r="BD508">
        <v>2380.2168457031198</v>
      </c>
      <c r="BE508">
        <v>3.4680993604175002E-2</v>
      </c>
      <c r="BF508">
        <v>3.5268406991346E-2</v>
      </c>
    </row>
    <row r="509" spans="1:58">
      <c r="A509">
        <v>700.40408935546895</v>
      </c>
      <c r="B509">
        <v>9.60273747629901E-2</v>
      </c>
      <c r="C509">
        <v>5.7555481233027402E-2</v>
      </c>
      <c r="D509">
        <v>940.40512695312498</v>
      </c>
      <c r="E509">
        <v>9.6832701852842304E-2</v>
      </c>
      <c r="F509">
        <v>6.6975393380021994E-2</v>
      </c>
      <c r="G509">
        <v>1180.4080566406301</v>
      </c>
      <c r="H509">
        <v>9.8436794642484907E-2</v>
      </c>
      <c r="I509">
        <v>7.9933494579996101E-2</v>
      </c>
      <c r="J509">
        <v>1420.4080566406301</v>
      </c>
      <c r="K509">
        <v>0.122945689386931</v>
      </c>
      <c r="L509">
        <v>8.8471026104336506E-2</v>
      </c>
      <c r="M509">
        <v>1660.4090332031301</v>
      </c>
      <c r="N509">
        <v>0.12216280842748101</v>
      </c>
      <c r="O509">
        <v>9.6492601690413002E-2</v>
      </c>
      <c r="R509">
        <v>1180.4050050000001</v>
      </c>
      <c r="S509">
        <v>3.2389291000000001E-2</v>
      </c>
      <c r="T509">
        <v>2.0140319E-2</v>
      </c>
      <c r="U509">
        <v>1420.407935</v>
      </c>
      <c r="V509">
        <v>3.8791376000000002E-2</v>
      </c>
      <c r="W509">
        <v>2.3021061999999998E-2</v>
      </c>
      <c r="X509">
        <v>1660.408911</v>
      </c>
      <c r="Y509">
        <v>4.0048227999999998E-2</v>
      </c>
      <c r="Z509">
        <v>2.5146404000000001E-2</v>
      </c>
      <c r="AA509">
        <v>1900.408911</v>
      </c>
      <c r="AB509">
        <v>4.5863168000000003E-2</v>
      </c>
      <c r="AC509">
        <v>2.6848006000000001E-2</v>
      </c>
      <c r="AD509">
        <v>2140.4117190000002</v>
      </c>
      <c r="AE509">
        <v>5.2535746000000001E-2</v>
      </c>
      <c r="AF509">
        <v>3.4484630000000002E-2</v>
      </c>
      <c r="AL509">
        <v>940.40512695312498</v>
      </c>
      <c r="AM509">
        <v>5.4672171826281998E-3</v>
      </c>
      <c r="AN509">
        <v>2.54380683111422E-3</v>
      </c>
      <c r="AO509">
        <v>1180.4070800781301</v>
      </c>
      <c r="AP509">
        <v>7.8694914675618097E-3</v>
      </c>
      <c r="AQ509">
        <v>4.0177349995056703E-3</v>
      </c>
      <c r="AR509">
        <v>1420.4100097656301</v>
      </c>
      <c r="AS509">
        <v>5.9999244904681498E-3</v>
      </c>
      <c r="AT509">
        <v>6.0046442026375603E-3</v>
      </c>
      <c r="AU509">
        <v>1660.4129394531301</v>
      </c>
      <c r="AV509">
        <v>1.6964248074427101E-2</v>
      </c>
      <c r="AW509">
        <v>8.9652216552750692E-3</v>
      </c>
      <c r="AX509">
        <v>1900.4139160156301</v>
      </c>
      <c r="AY509">
        <v>1.3448072178035699E-2</v>
      </c>
      <c r="AZ509">
        <v>1.33623090962466E-2</v>
      </c>
      <c r="BA509">
        <v>2140.4148925781201</v>
      </c>
      <c r="BB509">
        <v>1.71899688957995E-2</v>
      </c>
      <c r="BC509">
        <v>1.98634661636083E-2</v>
      </c>
      <c r="BD509">
        <v>2380.4168457031201</v>
      </c>
      <c r="BE509">
        <v>3.3111815126344202E-2</v>
      </c>
      <c r="BF509">
        <v>2.9418869516495E-2</v>
      </c>
    </row>
    <row r="510" spans="1:58">
      <c r="A510">
        <v>700.604089355469</v>
      </c>
      <c r="B510">
        <v>9.43032697866166E-2</v>
      </c>
      <c r="C510">
        <v>5.5791210969670602E-2</v>
      </c>
      <c r="D510">
        <v>940.60512695312502</v>
      </c>
      <c r="E510">
        <v>9.52150621317982E-2</v>
      </c>
      <c r="F510">
        <v>6.5697490548268303E-2</v>
      </c>
      <c r="G510">
        <v>1180.6080566406299</v>
      </c>
      <c r="H510">
        <v>9.5557092288824405E-2</v>
      </c>
      <c r="I510">
        <v>7.6048719460811501E-2</v>
      </c>
      <c r="J510">
        <v>1420.6080566406299</v>
      </c>
      <c r="K510">
        <v>0.117468426027654</v>
      </c>
      <c r="L510">
        <v>8.2688413459812496E-2</v>
      </c>
      <c r="M510">
        <v>1660.6090332031299</v>
      </c>
      <c r="N510">
        <v>0.11554774341606899</v>
      </c>
      <c r="O510">
        <v>8.7959202896405006E-2</v>
      </c>
      <c r="R510">
        <v>1180.6050049999999</v>
      </c>
      <c r="S510">
        <v>3.068705E-2</v>
      </c>
      <c r="T510">
        <v>1.9654093000000001E-2</v>
      </c>
      <c r="U510">
        <v>1420.607935</v>
      </c>
      <c r="V510">
        <v>3.6293418000000001E-2</v>
      </c>
      <c r="W510">
        <v>2.2299939000000001E-2</v>
      </c>
      <c r="X510">
        <v>1660.608911</v>
      </c>
      <c r="Y510">
        <v>3.7742857999999997E-2</v>
      </c>
      <c r="Z510">
        <v>2.4066555999999999E-2</v>
      </c>
      <c r="AA510">
        <v>1900.608911</v>
      </c>
      <c r="AB510">
        <v>4.1813947999999997E-2</v>
      </c>
      <c r="AC510">
        <v>2.5229379E-2</v>
      </c>
      <c r="AD510">
        <v>2140.611719</v>
      </c>
      <c r="AE510">
        <v>4.7269021000000001E-2</v>
      </c>
      <c r="AF510">
        <v>2.8648086E-2</v>
      </c>
      <c r="AL510">
        <v>940.60512695312502</v>
      </c>
      <c r="AM510">
        <v>7.5239263137853903E-3</v>
      </c>
      <c r="AN510">
        <v>2.4889183509770002E-3</v>
      </c>
      <c r="AO510">
        <v>1180.6070800781299</v>
      </c>
      <c r="AP510">
        <v>9.2704272815946395E-3</v>
      </c>
      <c r="AQ510">
        <v>3.8114122312695002E-3</v>
      </c>
      <c r="AR510">
        <v>1420.6100097656299</v>
      </c>
      <c r="AS510">
        <v>8.6952549130722093E-3</v>
      </c>
      <c r="AT510">
        <v>5.7050990231235204E-3</v>
      </c>
      <c r="AU510">
        <v>1660.6129394531299</v>
      </c>
      <c r="AV510">
        <v>1.7180079040823699E-2</v>
      </c>
      <c r="AW510">
        <v>8.5356873094247707E-3</v>
      </c>
      <c r="AX510">
        <v>1900.6139160156299</v>
      </c>
      <c r="AY510">
        <v>1.39892308001316E-2</v>
      </c>
      <c r="AZ510">
        <v>1.2752264220677E-2</v>
      </c>
      <c r="BA510">
        <v>2140.6148925781199</v>
      </c>
      <c r="BB510">
        <v>1.8120630821417499E-2</v>
      </c>
      <c r="BC510">
        <v>1.9018528729323299E-2</v>
      </c>
      <c r="BD510">
        <v>2380.6168457031199</v>
      </c>
      <c r="BE510">
        <v>3.1695975805609199E-2</v>
      </c>
      <c r="BF510">
        <v>2.8277959752128001E-2</v>
      </c>
    </row>
    <row r="511" spans="1:58">
      <c r="A511">
        <v>700.80408935546905</v>
      </c>
      <c r="B511">
        <v>9.1982581443303596E-2</v>
      </c>
      <c r="C511">
        <v>5.4923820868953699E-2</v>
      </c>
      <c r="D511">
        <v>940.80512695312495</v>
      </c>
      <c r="E511">
        <v>9.2525432891518405E-2</v>
      </c>
      <c r="F511">
        <v>6.5057339519054E-2</v>
      </c>
      <c r="G511">
        <v>1180.80805664063</v>
      </c>
      <c r="H511">
        <v>9.2115626814020302E-2</v>
      </c>
      <c r="I511">
        <v>7.4160785595239295E-2</v>
      </c>
      <c r="J511">
        <v>1420.80805664063</v>
      </c>
      <c r="K511">
        <v>0.11166982107573301</v>
      </c>
      <c r="L511">
        <v>7.9892498186578398E-2</v>
      </c>
      <c r="M511">
        <v>1660.80903320313</v>
      </c>
      <c r="N511">
        <v>0.108185902385755</v>
      </c>
      <c r="O511">
        <v>8.3849275516853797E-2</v>
      </c>
      <c r="R511">
        <v>1180.8050049999999</v>
      </c>
      <c r="S511">
        <v>2.9137066E-2</v>
      </c>
      <c r="T511">
        <v>1.9445535E-2</v>
      </c>
      <c r="U511">
        <v>1420.807935</v>
      </c>
      <c r="V511">
        <v>3.3365432E-2</v>
      </c>
      <c r="W511">
        <v>2.1993364000000001E-2</v>
      </c>
      <c r="X511">
        <v>1660.8089110000001</v>
      </c>
      <c r="Y511">
        <v>3.5411120999999997E-2</v>
      </c>
      <c r="Z511">
        <v>2.3611202000000001E-2</v>
      </c>
      <c r="AA511">
        <v>1900.8089110000001</v>
      </c>
      <c r="AB511">
        <v>3.8075117999999998E-2</v>
      </c>
      <c r="AC511">
        <v>2.4551164E-2</v>
      </c>
      <c r="AD511">
        <v>2140.8117189999998</v>
      </c>
      <c r="AE511">
        <v>4.2871112000000003E-2</v>
      </c>
      <c r="AF511">
        <v>2.6227441000000001E-2</v>
      </c>
      <c r="AL511">
        <v>940.80512695312495</v>
      </c>
      <c r="AM511">
        <v>8.9316416641652008E-3</v>
      </c>
      <c r="AN511">
        <v>2.4451269968135902E-3</v>
      </c>
      <c r="AO511">
        <v>1180.80708007813</v>
      </c>
      <c r="AP511">
        <v>9.8327654248605394E-3</v>
      </c>
      <c r="AQ511">
        <v>3.7296985520531701E-3</v>
      </c>
      <c r="AR511">
        <v>1420.81000976563</v>
      </c>
      <c r="AS511">
        <v>9.3176792098024104E-3</v>
      </c>
      <c r="AT511">
        <v>5.5838993735411301E-3</v>
      </c>
      <c r="AU511">
        <v>1660.81293945313</v>
      </c>
      <c r="AV511">
        <v>1.66875964987869E-2</v>
      </c>
      <c r="AW511">
        <v>8.3565871846570106E-3</v>
      </c>
      <c r="AX511">
        <v>1900.81391601563</v>
      </c>
      <c r="AY511">
        <v>1.3733016961083099E-2</v>
      </c>
      <c r="AZ511">
        <v>1.24884861258332E-2</v>
      </c>
      <c r="BA511">
        <v>2140.8148925781202</v>
      </c>
      <c r="BB511">
        <v>1.7841717730300698E-2</v>
      </c>
      <c r="BC511">
        <v>1.8632909172569E-2</v>
      </c>
      <c r="BD511">
        <v>2380.8168457031202</v>
      </c>
      <c r="BE511">
        <v>2.9379727423781799E-2</v>
      </c>
      <c r="BF511">
        <v>2.7718426093674899E-2</v>
      </c>
    </row>
    <row r="512" spans="1:58">
      <c r="A512">
        <v>701.00408935546898</v>
      </c>
      <c r="B512">
        <v>8.9104368995303607E-2</v>
      </c>
      <c r="C512">
        <v>5.4484458026303702E-2</v>
      </c>
      <c r="D512">
        <v>941.005126953125</v>
      </c>
      <c r="E512">
        <v>9.0154232968051098E-2</v>
      </c>
      <c r="F512">
        <v>6.4721560259308503E-2</v>
      </c>
      <c r="G512">
        <v>1181.00805664063</v>
      </c>
      <c r="H512">
        <v>8.9073927353523805E-2</v>
      </c>
      <c r="I512">
        <v>7.32258043073436E-2</v>
      </c>
      <c r="J512">
        <v>1421.00805664063</v>
      </c>
      <c r="K512">
        <v>0.106395848349795</v>
      </c>
      <c r="L512">
        <v>7.8521911437051506E-2</v>
      </c>
      <c r="M512">
        <v>1661.00903320313</v>
      </c>
      <c r="N512">
        <v>0.101024153553659</v>
      </c>
      <c r="O512">
        <v>8.1850327496867506E-2</v>
      </c>
      <c r="R512">
        <v>1181.005005</v>
      </c>
      <c r="S512">
        <v>2.7595092000000002E-2</v>
      </c>
      <c r="T512">
        <v>1.9351676000000002E-2</v>
      </c>
      <c r="U512">
        <v>1421.0079350000001</v>
      </c>
      <c r="V512">
        <v>3.1233179999999999E-2</v>
      </c>
      <c r="W512">
        <v>2.1858028000000002E-2</v>
      </c>
      <c r="X512">
        <v>1661.0089109999999</v>
      </c>
      <c r="Y512">
        <v>3.3103187999999999E-2</v>
      </c>
      <c r="Z512">
        <v>2.3413805999999999E-2</v>
      </c>
      <c r="AA512">
        <v>1901.0089109999999</v>
      </c>
      <c r="AB512">
        <v>3.4614788000000001E-2</v>
      </c>
      <c r="AC512">
        <v>2.4261400999999998E-2</v>
      </c>
      <c r="AD512">
        <v>2141.0117190000001</v>
      </c>
      <c r="AE512">
        <v>3.8382185999999999E-2</v>
      </c>
      <c r="AF512">
        <v>2.5217771E-2</v>
      </c>
      <c r="AL512">
        <v>941.005126953125</v>
      </c>
      <c r="AM512">
        <v>9.9410026112527299E-3</v>
      </c>
      <c r="AN512">
        <v>2.4033203537781101E-3</v>
      </c>
      <c r="AO512">
        <v>1181.00708007813</v>
      </c>
      <c r="AP512">
        <v>1.11746471601175E-2</v>
      </c>
      <c r="AQ512">
        <v>3.6641407176334702E-3</v>
      </c>
      <c r="AR512">
        <v>1421.01000976563</v>
      </c>
      <c r="AS512">
        <v>1.0410943446658801E-2</v>
      </c>
      <c r="AT512">
        <v>5.48588612784532E-3</v>
      </c>
      <c r="AU512">
        <v>1661.01293945313</v>
      </c>
      <c r="AV512">
        <v>1.7257210057283201E-2</v>
      </c>
      <c r="AW512">
        <v>8.2101788209414904E-3</v>
      </c>
      <c r="AX512">
        <v>1901.01391601563</v>
      </c>
      <c r="AY512">
        <v>1.4024084299532599E-2</v>
      </c>
      <c r="AZ512">
        <v>1.22701511592177E-2</v>
      </c>
      <c r="BA512">
        <v>2141.01489257812</v>
      </c>
      <c r="BB512">
        <v>1.76613469972807E-2</v>
      </c>
      <c r="BC512">
        <v>1.83081033622602E-2</v>
      </c>
      <c r="BD512">
        <v>2381.01684570312</v>
      </c>
      <c r="BE512">
        <v>2.80560279694776E-2</v>
      </c>
      <c r="BF512">
        <v>2.7236934847949298E-2</v>
      </c>
    </row>
    <row r="513" spans="1:58">
      <c r="A513">
        <v>701.20408935546902</v>
      </c>
      <c r="B513">
        <v>8.6729852685032999E-2</v>
      </c>
      <c r="C513">
        <v>5.4249378930564002E-2</v>
      </c>
      <c r="D513">
        <v>941.20512695312505</v>
      </c>
      <c r="E513">
        <v>8.8076202725465499E-2</v>
      </c>
      <c r="F513">
        <v>6.4531058897484006E-2</v>
      </c>
      <c r="G513">
        <v>1181.20805664063</v>
      </c>
      <c r="H513">
        <v>8.5961571677104706E-2</v>
      </c>
      <c r="I513">
        <v>7.2745616565216706E-2</v>
      </c>
      <c r="J513">
        <v>1421.20805664063</v>
      </c>
      <c r="K513">
        <v>0.100961350850633</v>
      </c>
      <c r="L513">
        <v>7.7831545040981595E-2</v>
      </c>
      <c r="M513">
        <v>1661.20903320313</v>
      </c>
      <c r="N513">
        <v>9.4238257543339504E-2</v>
      </c>
      <c r="O513">
        <v>8.0858803641285101E-2</v>
      </c>
      <c r="R513">
        <v>1181.205005</v>
      </c>
      <c r="S513">
        <v>2.6606074E-2</v>
      </c>
      <c r="T513">
        <v>1.9305200000000002E-2</v>
      </c>
      <c r="U513">
        <v>1421.2079349999999</v>
      </c>
      <c r="V513">
        <v>2.995942E-2</v>
      </c>
      <c r="W513">
        <v>2.1793429E-2</v>
      </c>
      <c r="X513">
        <v>1661.2089109999999</v>
      </c>
      <c r="Y513">
        <v>3.0576533999999999E-2</v>
      </c>
      <c r="Z513">
        <v>2.3322968999999999E-2</v>
      </c>
      <c r="AA513">
        <v>1901.2089109999999</v>
      </c>
      <c r="AB513">
        <v>3.1529580000000001E-2</v>
      </c>
      <c r="AC513">
        <v>2.4132098000000001E-2</v>
      </c>
      <c r="AD513">
        <v>2141.2117189999999</v>
      </c>
      <c r="AE513">
        <v>3.4519620000000001E-2</v>
      </c>
      <c r="AF513">
        <v>2.4790924999999998E-2</v>
      </c>
      <c r="AL513">
        <v>941.20512695312505</v>
      </c>
      <c r="AM513">
        <v>9.9429981782671508E-3</v>
      </c>
      <c r="AN513">
        <v>2.3623766462938299E-3</v>
      </c>
      <c r="AO513">
        <v>1181.20708007813</v>
      </c>
      <c r="AP513">
        <v>1.1607995444999001E-2</v>
      </c>
      <c r="AQ513">
        <v>3.6014993115651701E-3</v>
      </c>
      <c r="AR513">
        <v>1421.21000976563</v>
      </c>
      <c r="AS513">
        <v>1.0738286453964199E-2</v>
      </c>
      <c r="AT513">
        <v>5.3921171637836699E-3</v>
      </c>
      <c r="AU513">
        <v>1661.21293945313</v>
      </c>
      <c r="AV513">
        <v>1.7131416512588898E-2</v>
      </c>
      <c r="AW513">
        <v>8.0698775135473605E-3</v>
      </c>
      <c r="AX513">
        <v>1901.21391601563</v>
      </c>
      <c r="AY513">
        <v>1.3202869702816301E-2</v>
      </c>
      <c r="AZ513">
        <v>1.20605268815099E-2</v>
      </c>
      <c r="BA513">
        <v>2141.2148925781198</v>
      </c>
      <c r="BB513">
        <v>1.6555243344644699E-2</v>
      </c>
      <c r="BC513">
        <v>1.7995442273169598E-2</v>
      </c>
      <c r="BD513">
        <v>2381.2168457031198</v>
      </c>
      <c r="BE513">
        <v>2.5903473451569101E-2</v>
      </c>
      <c r="BF513">
        <v>2.67719958226122E-2</v>
      </c>
    </row>
    <row r="514" spans="1:58">
      <c r="A514">
        <v>701.40408935546895</v>
      </c>
      <c r="B514">
        <v>8.5194622937577597E-2</v>
      </c>
      <c r="C514">
        <v>5.4111809872269302E-2</v>
      </c>
      <c r="D514">
        <v>941.40512695312498</v>
      </c>
      <c r="E514">
        <v>8.7102631973345099E-2</v>
      </c>
      <c r="F514">
        <v>6.4409913477515193E-2</v>
      </c>
      <c r="G514">
        <v>1181.4080566406301</v>
      </c>
      <c r="H514">
        <v>8.2623165804302706E-2</v>
      </c>
      <c r="I514">
        <v>7.2482493536485906E-2</v>
      </c>
      <c r="J514">
        <v>1421.4080566406301</v>
      </c>
      <c r="K514">
        <v>9.6522190018821993E-2</v>
      </c>
      <c r="L514">
        <v>7.7465822409169299E-2</v>
      </c>
      <c r="M514">
        <v>1661.4090332031301</v>
      </c>
      <c r="N514">
        <v>8.8522331384720196E-2</v>
      </c>
      <c r="O514">
        <v>8.0348071176212205E-2</v>
      </c>
      <c r="R514">
        <v>1181.4050050000001</v>
      </c>
      <c r="S514">
        <v>2.6503896999999998E-2</v>
      </c>
      <c r="T514">
        <v>1.9278302000000001E-2</v>
      </c>
      <c r="U514">
        <v>1421.407935</v>
      </c>
      <c r="V514">
        <v>2.8167434000000002E-2</v>
      </c>
      <c r="W514">
        <v>2.1758056000000001E-2</v>
      </c>
      <c r="X514">
        <v>1661.408911</v>
      </c>
      <c r="Y514">
        <v>2.8199490000000001E-2</v>
      </c>
      <c r="Z514">
        <v>2.3276153000000001E-2</v>
      </c>
      <c r="AA514">
        <v>1901.408911</v>
      </c>
      <c r="AB514">
        <v>2.8825493000000001E-2</v>
      </c>
      <c r="AC514">
        <v>2.4069080999999999E-2</v>
      </c>
      <c r="AD514">
        <v>2141.4117190000002</v>
      </c>
      <c r="AE514">
        <v>3.1396293999999998E-2</v>
      </c>
      <c r="AF514">
        <v>2.4604825E-2</v>
      </c>
      <c r="AL514">
        <v>941.40512695312498</v>
      </c>
      <c r="AM514">
        <v>9.3574715606158203E-3</v>
      </c>
      <c r="AN514">
        <v>2.3221485300450899E-3</v>
      </c>
      <c r="AO514">
        <v>1181.4070800781301</v>
      </c>
      <c r="AP514">
        <v>1.20334429797969E-2</v>
      </c>
      <c r="AQ514">
        <v>3.5401440164102502E-3</v>
      </c>
      <c r="AR514">
        <v>1421.4100097656301</v>
      </c>
      <c r="AS514">
        <v>1.0703301732765199E-2</v>
      </c>
      <c r="AT514">
        <v>5.3002588548396396E-3</v>
      </c>
      <c r="AU514">
        <v>1661.4129394531301</v>
      </c>
      <c r="AV514">
        <v>1.6554116312602701E-2</v>
      </c>
      <c r="AW514">
        <v>7.9324058394117797E-3</v>
      </c>
      <c r="AX514">
        <v>1901.4139160156301</v>
      </c>
      <c r="AY514">
        <v>1.21151791359453E-2</v>
      </c>
      <c r="AZ514">
        <v>1.18550807596599E-2</v>
      </c>
      <c r="BA514">
        <v>2141.4148925781201</v>
      </c>
      <c r="BB514">
        <v>1.5943867625677201E-2</v>
      </c>
      <c r="BC514">
        <v>1.76889114569714E-2</v>
      </c>
      <c r="BD514">
        <v>2381.4168457031201</v>
      </c>
      <c r="BE514">
        <v>2.39352718619616E-2</v>
      </c>
      <c r="BF514">
        <v>2.6315992084314701E-2</v>
      </c>
    </row>
    <row r="515" spans="1:58">
      <c r="A515">
        <v>701.604089355469</v>
      </c>
      <c r="B515">
        <v>8.28948572127685E-2</v>
      </c>
      <c r="C515">
        <v>5.40207968489003E-2</v>
      </c>
      <c r="D515">
        <v>941.60512695312502</v>
      </c>
      <c r="E515">
        <v>8.4434293304176303E-2</v>
      </c>
      <c r="F515">
        <v>6.4321892902705805E-2</v>
      </c>
      <c r="G515">
        <v>1181.6080566406299</v>
      </c>
      <c r="H515">
        <v>7.8718843366197402E-2</v>
      </c>
      <c r="I515">
        <v>7.2322987504123401E-2</v>
      </c>
      <c r="J515">
        <v>1421.6080566406299</v>
      </c>
      <c r="K515">
        <v>9.2133603562480307E-2</v>
      </c>
      <c r="L515">
        <v>7.7255057142719102E-2</v>
      </c>
      <c r="M515">
        <v>1661.6090332031299</v>
      </c>
      <c r="N515">
        <v>8.2532726407762796E-2</v>
      </c>
      <c r="O515">
        <v>8.0066813178618496E-2</v>
      </c>
      <c r="R515">
        <v>1181.6050049999999</v>
      </c>
      <c r="S515">
        <v>2.6453462000000001E-2</v>
      </c>
      <c r="T515">
        <v>1.9259493999999999E-2</v>
      </c>
      <c r="U515">
        <v>1421.607935</v>
      </c>
      <c r="V515">
        <v>2.6904562999999999E-2</v>
      </c>
      <c r="W515">
        <v>2.1734758999999999E-2</v>
      </c>
      <c r="X515">
        <v>1661.608911</v>
      </c>
      <c r="Y515">
        <v>2.6623720999999999E-2</v>
      </c>
      <c r="Z515">
        <v>2.3247527E-2</v>
      </c>
      <c r="AA515">
        <v>1901.608911</v>
      </c>
      <c r="AB515">
        <v>2.6146504000000001E-2</v>
      </c>
      <c r="AC515">
        <v>2.4033450000000001E-2</v>
      </c>
      <c r="AD515">
        <v>2141.611719</v>
      </c>
      <c r="AE515">
        <v>2.8787785E-2</v>
      </c>
      <c r="AF515">
        <v>2.4518175E-2</v>
      </c>
      <c r="AL515">
        <v>941.60512695312502</v>
      </c>
      <c r="AM515">
        <v>8.4785708692019408E-3</v>
      </c>
      <c r="AN515">
        <v>2.28260764699449E-3</v>
      </c>
      <c r="AO515">
        <v>1181.6070800781299</v>
      </c>
      <c r="AP515">
        <v>1.14909795610732E-2</v>
      </c>
      <c r="AQ515">
        <v>3.4798602132136299E-3</v>
      </c>
      <c r="AR515">
        <v>1421.6100097656299</v>
      </c>
      <c r="AS515">
        <v>9.4765324980003399E-3</v>
      </c>
      <c r="AT515">
        <v>5.2100029542639101E-3</v>
      </c>
      <c r="AU515">
        <v>1661.6129394531299</v>
      </c>
      <c r="AV515">
        <v>1.5353174431447901E-2</v>
      </c>
      <c r="AW515">
        <v>7.7973286999095401E-3</v>
      </c>
      <c r="AX515">
        <v>1901.6139160156299</v>
      </c>
      <c r="AY515">
        <v>1.0698340538663901E-2</v>
      </c>
      <c r="AZ515">
        <v>1.16532071106542E-2</v>
      </c>
      <c r="BA515">
        <v>2141.6148925781199</v>
      </c>
      <c r="BB515">
        <v>1.42730582305988E-2</v>
      </c>
      <c r="BC515">
        <v>1.73876984395409E-2</v>
      </c>
      <c r="BD515">
        <v>2381.6168457031199</v>
      </c>
      <c r="BE515">
        <v>2.1865791237332999E-2</v>
      </c>
      <c r="BF515">
        <v>2.5867877165720098E-2</v>
      </c>
    </row>
    <row r="516" spans="1:58">
      <c r="A516">
        <v>701.80408935546905</v>
      </c>
      <c r="B516">
        <v>8.0731473561558104E-2</v>
      </c>
      <c r="C516">
        <v>5.39520238417555E-2</v>
      </c>
      <c r="D516">
        <v>941.80512695312495</v>
      </c>
      <c r="E516">
        <v>8.2106763963924703E-2</v>
      </c>
      <c r="F516">
        <v>6.4249707137284798E-2</v>
      </c>
      <c r="G516">
        <v>1181.80805664063</v>
      </c>
      <c r="H516">
        <v>7.6041089433157905E-2</v>
      </c>
      <c r="I516">
        <v>7.2212959524287301E-2</v>
      </c>
      <c r="J516">
        <v>1421.80805664063</v>
      </c>
      <c r="K516">
        <v>8.8302375497129895E-2</v>
      </c>
      <c r="L516">
        <v>7.7118272371147406E-2</v>
      </c>
      <c r="M516">
        <v>1661.80903320313</v>
      </c>
      <c r="N516">
        <v>7.7660981471231696E-2</v>
      </c>
      <c r="O516">
        <v>7.9895097492213601E-2</v>
      </c>
      <c r="R516">
        <v>1181.8050049999999</v>
      </c>
      <c r="S516">
        <v>2.6083135E-2</v>
      </c>
      <c r="T516">
        <v>1.9244035E-2</v>
      </c>
      <c r="U516">
        <v>1421.807935</v>
      </c>
      <c r="V516">
        <v>2.6319918000000001E-2</v>
      </c>
      <c r="W516">
        <v>2.1716458000000001E-2</v>
      </c>
      <c r="X516">
        <v>1661.8089110000001</v>
      </c>
      <c r="Y516">
        <v>2.4845603000000001E-2</v>
      </c>
      <c r="Z516">
        <v>2.3226421000000001E-2</v>
      </c>
      <c r="AA516">
        <v>1901.8089110000001</v>
      </c>
      <c r="AB516">
        <v>2.4230274E-2</v>
      </c>
      <c r="AC516">
        <v>2.4009138999999999E-2</v>
      </c>
      <c r="AD516">
        <v>2141.8117189999998</v>
      </c>
      <c r="AE516">
        <v>2.7022089999999999E-2</v>
      </c>
      <c r="AF516">
        <v>2.4472609999999999E-2</v>
      </c>
      <c r="AL516">
        <v>941.80512695312495</v>
      </c>
      <c r="AM516">
        <v>8.3231382085614397E-3</v>
      </c>
      <c r="AN516">
        <v>2.2437403620917998E-3</v>
      </c>
      <c r="AO516">
        <v>1181.80708007813</v>
      </c>
      <c r="AP516">
        <v>1.06868935471319E-2</v>
      </c>
      <c r="AQ516">
        <v>3.42060615997803E-3</v>
      </c>
      <c r="AR516">
        <v>1421.81000976563</v>
      </c>
      <c r="AS516">
        <v>8.2768844409774004E-3</v>
      </c>
      <c r="AT516">
        <v>5.1212885609870197E-3</v>
      </c>
      <c r="AU516">
        <v>1661.81293945313</v>
      </c>
      <c r="AV516">
        <v>1.47090993003905E-2</v>
      </c>
      <c r="AW516">
        <v>7.6645581475890002E-3</v>
      </c>
      <c r="AX516">
        <v>1901.81391601563</v>
      </c>
      <c r="AY516">
        <v>9.3625812004936998E-3</v>
      </c>
      <c r="AZ516">
        <v>1.14547799309487E-2</v>
      </c>
      <c r="BA516">
        <v>2141.8148925781202</v>
      </c>
      <c r="BB516">
        <v>1.3204708745001599E-2</v>
      </c>
      <c r="BC516">
        <v>1.7091626338646099E-2</v>
      </c>
      <c r="BD516">
        <v>2381.8168457031202</v>
      </c>
      <c r="BE516">
        <v>1.9942806972934098E-2</v>
      </c>
      <c r="BF516">
        <v>2.5427407700410201E-2</v>
      </c>
    </row>
    <row r="517" spans="1:58">
      <c r="A517">
        <v>702.00408935546898</v>
      </c>
      <c r="B517">
        <v>7.9637516115191501E-2</v>
      </c>
      <c r="C517">
        <v>5.3893886869176399E-2</v>
      </c>
      <c r="D517">
        <v>942.005126953125</v>
      </c>
      <c r="E517">
        <v>8.0248883876259697E-2</v>
      </c>
      <c r="F517">
        <v>6.4185105097903206E-2</v>
      </c>
      <c r="G517">
        <v>1182.00805664063</v>
      </c>
      <c r="H517">
        <v>7.4768275244960297E-2</v>
      </c>
      <c r="I517">
        <v>7.2126573670601504E-2</v>
      </c>
      <c r="J517">
        <v>1422.00805664063</v>
      </c>
      <c r="K517">
        <v>8.5965359110231399E-2</v>
      </c>
      <c r="L517">
        <v>7.7016824713547594E-2</v>
      </c>
      <c r="M517">
        <v>1662.00903320313</v>
      </c>
      <c r="N517">
        <v>7.6332401255809298E-2</v>
      </c>
      <c r="O517">
        <v>7.9775690700648993E-2</v>
      </c>
      <c r="R517">
        <v>1182.005005</v>
      </c>
      <c r="S517">
        <v>2.6064852999999999E-2</v>
      </c>
      <c r="T517">
        <v>1.9229963999999999E-2</v>
      </c>
      <c r="U517">
        <v>1422.0079350000001</v>
      </c>
      <c r="V517">
        <v>2.6650474E-2</v>
      </c>
      <c r="W517">
        <v>2.1700225E-2</v>
      </c>
      <c r="X517">
        <v>1662.0089109999999</v>
      </c>
      <c r="Y517">
        <v>2.4233812E-2</v>
      </c>
      <c r="Z517">
        <v>2.3208427E-2</v>
      </c>
      <c r="AA517">
        <v>1902.0089109999999</v>
      </c>
      <c r="AB517">
        <v>2.3849292000000001E-2</v>
      </c>
      <c r="AC517">
        <v>2.3989508999999999E-2</v>
      </c>
      <c r="AD517">
        <v>2142.0117190000001</v>
      </c>
      <c r="AE517">
        <v>2.6067789000000001E-2</v>
      </c>
      <c r="AF517">
        <v>2.4444021999999999E-2</v>
      </c>
      <c r="AL517">
        <v>942.005126953125</v>
      </c>
      <c r="AM517">
        <v>6.7172345694922302E-3</v>
      </c>
      <c r="AN517">
        <v>2.2055348930149401E-3</v>
      </c>
      <c r="AO517">
        <v>1182.00708007813</v>
      </c>
      <c r="AP517">
        <v>9.0813731928176405E-3</v>
      </c>
      <c r="AQ517">
        <v>3.3623615140296798E-3</v>
      </c>
      <c r="AR517">
        <v>1422.01000976563</v>
      </c>
      <c r="AS517">
        <v>6.9124792766372904E-3</v>
      </c>
      <c r="AT517">
        <v>5.03408540887535E-3</v>
      </c>
      <c r="AU517">
        <v>1662.01293945313</v>
      </c>
      <c r="AV517">
        <v>1.32800036747858E-2</v>
      </c>
      <c r="AW517">
        <v>7.5340492682708302E-3</v>
      </c>
      <c r="AX517">
        <v>1902.01391601563</v>
      </c>
      <c r="AY517">
        <v>7.3265343974569901E-3</v>
      </c>
      <c r="AZ517">
        <v>1.1259732745613701E-2</v>
      </c>
      <c r="BA517">
        <v>2142.01489257812</v>
      </c>
      <c r="BB517">
        <v>1.1581162871508901E-2</v>
      </c>
      <c r="BC517">
        <v>1.6800597297839101E-2</v>
      </c>
      <c r="BD517">
        <v>2382.01684570312</v>
      </c>
      <c r="BE517">
        <v>1.77333950675348E-2</v>
      </c>
      <c r="BF517">
        <v>2.49944404717772E-2</v>
      </c>
    </row>
    <row r="518" spans="1:58">
      <c r="A518">
        <v>702.20408935546902</v>
      </c>
      <c r="B518">
        <v>7.8696304083104102E-2</v>
      </c>
      <c r="C518">
        <v>5.3840848320260398E-2</v>
      </c>
      <c r="D518">
        <v>942.20512695312595</v>
      </c>
      <c r="E518">
        <v>7.8770010030247903E-2</v>
      </c>
      <c r="F518">
        <v>6.4124149222055907E-2</v>
      </c>
      <c r="G518">
        <v>1182.20805664063</v>
      </c>
      <c r="H518">
        <v>7.42058770927361E-2</v>
      </c>
      <c r="I518">
        <v>7.2051500632245497E-2</v>
      </c>
      <c r="J518">
        <v>1422.20805664063</v>
      </c>
      <c r="K518">
        <v>8.4869371343961497E-2</v>
      </c>
      <c r="L518">
        <v>7.6932272951881098E-2</v>
      </c>
      <c r="M518">
        <v>1662.20903320313</v>
      </c>
      <c r="N518">
        <v>7.5716167802133499E-2</v>
      </c>
      <c r="O518">
        <v>7.9681280146958994E-2</v>
      </c>
      <c r="R518">
        <v>1182.205005</v>
      </c>
      <c r="S518">
        <v>2.6721569000000001E-2</v>
      </c>
      <c r="T518">
        <v>1.9216470999999999E-2</v>
      </c>
      <c r="U518">
        <v>1422.2079349999999</v>
      </c>
      <c r="V518">
        <v>2.7270421E-2</v>
      </c>
      <c r="W518">
        <v>2.1684853E-2</v>
      </c>
      <c r="X518">
        <v>1662.2089109999999</v>
      </c>
      <c r="Y518">
        <v>2.4501566999999998E-2</v>
      </c>
      <c r="Z518">
        <v>2.3191725999999999E-2</v>
      </c>
      <c r="AA518">
        <v>1902.2089109999999</v>
      </c>
      <c r="AB518">
        <v>2.4684185000000001E-2</v>
      </c>
      <c r="AC518">
        <v>2.3971820000000001E-2</v>
      </c>
      <c r="AD518">
        <v>2142.2117189999999</v>
      </c>
      <c r="AE518">
        <v>2.5803880000000001E-2</v>
      </c>
      <c r="AF518">
        <v>2.4422453E-2</v>
      </c>
      <c r="AL518">
        <v>942.20512695312595</v>
      </c>
      <c r="AM518">
        <v>4.9425079202237597E-3</v>
      </c>
      <c r="AN518">
        <v>2.1679799706416001E-3</v>
      </c>
      <c r="AO518">
        <v>1182.20708007813</v>
      </c>
      <c r="AP518">
        <v>7.1886928266204197E-3</v>
      </c>
      <c r="AQ518">
        <v>3.3051086334838901E-3</v>
      </c>
      <c r="AR518">
        <v>1422.21000976563</v>
      </c>
      <c r="AS518">
        <v>5.9243863224062703E-3</v>
      </c>
      <c r="AT518">
        <v>4.9483671154635801E-3</v>
      </c>
      <c r="AU518">
        <v>1662.21293945313</v>
      </c>
      <c r="AV518">
        <v>1.28812604749164E-2</v>
      </c>
      <c r="AW518">
        <v>7.4057626394123796E-3</v>
      </c>
      <c r="AX518">
        <v>1902.21391601563</v>
      </c>
      <c r="AY518">
        <v>5.7317010229660896E-3</v>
      </c>
      <c r="AZ518">
        <v>1.1068006741945E-2</v>
      </c>
      <c r="BA518">
        <v>2142.2148925781198</v>
      </c>
      <c r="BB518">
        <v>9.7528162350180407E-3</v>
      </c>
      <c r="BC518">
        <v>1.65145237774771E-2</v>
      </c>
      <c r="BD518">
        <v>2382.2168457031198</v>
      </c>
      <c r="BE518">
        <v>1.7831918154956699E-2</v>
      </c>
      <c r="BF518">
        <v>2.4568845627520701E-2</v>
      </c>
    </row>
    <row r="519" spans="1:58">
      <c r="A519">
        <v>702.40408935546895</v>
      </c>
      <c r="B519">
        <v>7.8970790102500896E-2</v>
      </c>
      <c r="C519">
        <v>5.3790265545325802E-2</v>
      </c>
      <c r="D519">
        <v>942.405126953126</v>
      </c>
      <c r="E519">
        <v>7.9591082888132103E-2</v>
      </c>
      <c r="F519">
        <v>6.4064960422744996E-2</v>
      </c>
      <c r="G519">
        <v>1182.4080566406301</v>
      </c>
      <c r="H519">
        <v>7.3928865234394694E-2</v>
      </c>
      <c r="I519">
        <v>7.1981856653694401E-2</v>
      </c>
      <c r="J519">
        <v>1422.4080566406301</v>
      </c>
      <c r="K519">
        <v>8.5496566952074707E-2</v>
      </c>
      <c r="L519">
        <v>7.6855816636901206E-2</v>
      </c>
      <c r="M519">
        <v>1662.4090332031301</v>
      </c>
      <c r="N519">
        <v>7.5499282808749194E-2</v>
      </c>
      <c r="O519">
        <v>7.9598831799932698E-2</v>
      </c>
      <c r="R519">
        <v>1182.4050050000001</v>
      </c>
      <c r="S519">
        <v>2.6059692999999998E-2</v>
      </c>
      <c r="T519">
        <v>1.9203221999999999E-2</v>
      </c>
      <c r="U519">
        <v>1422.407935</v>
      </c>
      <c r="V519">
        <v>2.7944686999999999E-2</v>
      </c>
      <c r="W519">
        <v>2.1669842000000002E-2</v>
      </c>
      <c r="X519">
        <v>1662.408911</v>
      </c>
      <c r="Y519">
        <v>2.4393354999999999E-2</v>
      </c>
      <c r="Z519">
        <v>2.3175563999999999E-2</v>
      </c>
      <c r="AA519">
        <v>1902.408911</v>
      </c>
      <c r="AB519">
        <v>2.3321293999999999E-2</v>
      </c>
      <c r="AC519">
        <v>2.3954939000000001E-2</v>
      </c>
      <c r="AD519">
        <v>2142.4117190000002</v>
      </c>
      <c r="AE519">
        <v>2.6510111999999999E-2</v>
      </c>
      <c r="AF519">
        <v>2.4403791000000001E-2</v>
      </c>
      <c r="AL519">
        <v>942.405126953126</v>
      </c>
      <c r="AM519">
        <v>5.6556382545874702E-3</v>
      </c>
      <c r="AN519">
        <v>2.13106451773535E-3</v>
      </c>
      <c r="AO519">
        <v>1182.4070800781301</v>
      </c>
      <c r="AP519">
        <v>7.5637542963896496E-3</v>
      </c>
      <c r="AQ519">
        <v>3.24883063097535E-3</v>
      </c>
      <c r="AR519">
        <v>1422.4100097656301</v>
      </c>
      <c r="AS519">
        <v>6.57496887677871E-3</v>
      </c>
      <c r="AT519">
        <v>4.8641083972005396E-3</v>
      </c>
      <c r="AU519">
        <v>1662.4129394531301</v>
      </c>
      <c r="AV519">
        <v>1.45118671533066E-2</v>
      </c>
      <c r="AW519">
        <v>7.2796604214648702E-3</v>
      </c>
      <c r="AX519">
        <v>1902.4139160156301</v>
      </c>
      <c r="AY519">
        <v>5.2123313352041897E-3</v>
      </c>
      <c r="AZ519">
        <v>1.0879545368254201E-2</v>
      </c>
      <c r="BA519">
        <v>2142.4148925781201</v>
      </c>
      <c r="BB519">
        <v>8.9881158022176895E-3</v>
      </c>
      <c r="BC519">
        <v>1.6233321397036499E-2</v>
      </c>
      <c r="BD519">
        <v>2382.4168457031201</v>
      </c>
      <c r="BE519">
        <v>1.9346691280327E-2</v>
      </c>
      <c r="BF519">
        <v>2.4150497633771601E-2</v>
      </c>
    </row>
    <row r="520" spans="1:58">
      <c r="A520">
        <v>702.604089355469</v>
      </c>
      <c r="B520">
        <v>7.7294160610480195E-2</v>
      </c>
      <c r="C520">
        <v>5.37408774127126E-2</v>
      </c>
      <c r="D520">
        <v>942.60512695312605</v>
      </c>
      <c r="E520">
        <v>7.9194322882295595E-2</v>
      </c>
      <c r="F520">
        <v>6.4006641947733006E-2</v>
      </c>
      <c r="G520">
        <v>1182.6080566406299</v>
      </c>
      <c r="H520">
        <v>7.2757160388703501E-2</v>
      </c>
      <c r="I520">
        <v>7.1914833893080204E-2</v>
      </c>
      <c r="J520">
        <v>1422.6080566406299</v>
      </c>
      <c r="K520">
        <v>8.4451197831216199E-2</v>
      </c>
      <c r="L520">
        <v>7.6783256035817302E-2</v>
      </c>
      <c r="M520">
        <v>1662.6090332031299</v>
      </c>
      <c r="N520">
        <v>7.4130809042853005E-2</v>
      </c>
      <c r="O520">
        <v>7.9522125598260995E-2</v>
      </c>
      <c r="R520">
        <v>1182.6050049999999</v>
      </c>
      <c r="S520">
        <v>2.5278107000000001E-2</v>
      </c>
      <c r="T520">
        <v>1.9190078999999999E-2</v>
      </c>
      <c r="U520">
        <v>1422.607935</v>
      </c>
      <c r="V520">
        <v>2.8159055999999998E-2</v>
      </c>
      <c r="W520">
        <v>2.1654986000000001E-2</v>
      </c>
      <c r="X520">
        <v>1662.608911</v>
      </c>
      <c r="Y520">
        <v>2.3722034999999999E-2</v>
      </c>
      <c r="Z520">
        <v>2.3159631E-2</v>
      </c>
      <c r="AA520">
        <v>1902.608911</v>
      </c>
      <c r="AB520">
        <v>2.3197972000000001E-2</v>
      </c>
      <c r="AC520">
        <v>2.3938398E-2</v>
      </c>
      <c r="AD520">
        <v>2142.611719</v>
      </c>
      <c r="AE520">
        <v>2.6492625999999998E-2</v>
      </c>
      <c r="AF520">
        <v>2.4386334999999999E-2</v>
      </c>
      <c r="AL520">
        <v>942.60512695312605</v>
      </c>
      <c r="AM520">
        <v>4.2662638783867298E-3</v>
      </c>
      <c r="AN520">
        <v>2.0947776456783202E-3</v>
      </c>
      <c r="AO520">
        <v>1182.6070800781299</v>
      </c>
      <c r="AP520">
        <v>5.7702579540152904E-3</v>
      </c>
      <c r="AQ520">
        <v>3.1935109066897299E-3</v>
      </c>
      <c r="AR520">
        <v>1422.6100097656299</v>
      </c>
      <c r="AS520">
        <v>5.8885195367370203E-3</v>
      </c>
      <c r="AT520">
        <v>4.7812844010527598E-3</v>
      </c>
      <c r="AU520">
        <v>1662.6129394531299</v>
      </c>
      <c r="AV520">
        <v>1.40733568825969E-2</v>
      </c>
      <c r="AW520">
        <v>7.15570541919549E-3</v>
      </c>
      <c r="AX520">
        <v>1902.6139160156299</v>
      </c>
      <c r="AY520">
        <v>4.4758977280841897E-3</v>
      </c>
      <c r="AZ520">
        <v>1.06942930357911E-2</v>
      </c>
      <c r="BA520">
        <v>2142.6148925781199</v>
      </c>
      <c r="BB520">
        <v>8.9207786750313701E-3</v>
      </c>
      <c r="BC520">
        <v>1.5956907212789698E-2</v>
      </c>
      <c r="BD520">
        <v>2382.6168457031199</v>
      </c>
      <c r="BE520">
        <v>1.8743402977835801E-2</v>
      </c>
      <c r="BF520">
        <v>2.37392730941989E-2</v>
      </c>
    </row>
    <row r="521" spans="1:58">
      <c r="A521">
        <v>702.80408935546905</v>
      </c>
      <c r="B521">
        <v>7.7541720406022294E-2</v>
      </c>
      <c r="C521">
        <v>5.3692082071464899E-2</v>
      </c>
      <c r="D521">
        <v>942.80512695312598</v>
      </c>
      <c r="E521">
        <v>8.0198624064351701E-2</v>
      </c>
      <c r="F521">
        <v>6.3948765829376197E-2</v>
      </c>
      <c r="G521">
        <v>1182.80805664063</v>
      </c>
      <c r="H521">
        <v>7.1093097122923193E-2</v>
      </c>
      <c r="I521">
        <v>7.1849092379722701E-2</v>
      </c>
      <c r="J521">
        <v>1422.80805664063</v>
      </c>
      <c r="K521">
        <v>8.4471421381273795E-2</v>
      </c>
      <c r="L521">
        <v>7.6712586945314298E-2</v>
      </c>
      <c r="M521">
        <v>1662.80903320313</v>
      </c>
      <c r="N521">
        <v>7.3274349955659193E-2</v>
      </c>
      <c r="O521">
        <v>7.9448193207153905E-2</v>
      </c>
      <c r="R521">
        <v>1182.8050049999999</v>
      </c>
      <c r="S521">
        <v>2.5331895E-2</v>
      </c>
      <c r="T521">
        <v>1.9176986E-2</v>
      </c>
      <c r="U521">
        <v>1422.807935</v>
      </c>
      <c r="V521">
        <v>2.8341209999999999E-2</v>
      </c>
      <c r="W521">
        <v>2.1640201000000001E-2</v>
      </c>
      <c r="X521">
        <v>1662.8089110000001</v>
      </c>
      <c r="Y521">
        <v>2.4193794000000001E-2</v>
      </c>
      <c r="Z521">
        <v>2.3143799999999999E-2</v>
      </c>
      <c r="AA521">
        <v>1902.8089110000001</v>
      </c>
      <c r="AB521">
        <v>2.2751569999999999E-2</v>
      </c>
      <c r="AC521">
        <v>2.3922004E-2</v>
      </c>
      <c r="AD521">
        <v>2142.8117189999998</v>
      </c>
      <c r="AE521">
        <v>2.6290533000000001E-2</v>
      </c>
      <c r="AF521">
        <v>2.4369385E-2</v>
      </c>
      <c r="AL521">
        <v>942.80512695312598</v>
      </c>
      <c r="AM521">
        <v>5.1443712181440801E-3</v>
      </c>
      <c r="AN521">
        <v>2.0591086512594401E-3</v>
      </c>
      <c r="AO521">
        <v>1182.80708007813</v>
      </c>
      <c r="AP521">
        <v>7.2890977884603001E-3</v>
      </c>
      <c r="AQ521">
        <v>3.1391331434673501E-3</v>
      </c>
      <c r="AR521">
        <v>1422.81000976563</v>
      </c>
      <c r="AS521">
        <v>6.1060966912512204E-3</v>
      </c>
      <c r="AT521">
        <v>4.6998706971738101E-3</v>
      </c>
      <c r="AU521">
        <v>1662.81293945313</v>
      </c>
      <c r="AV521">
        <v>1.46584453164781E-2</v>
      </c>
      <c r="AW521">
        <v>7.0338610707162399E-3</v>
      </c>
      <c r="AX521">
        <v>1902.81391601563</v>
      </c>
      <c r="AY521">
        <v>4.1426093157779101E-3</v>
      </c>
      <c r="AZ521">
        <v>1.0512195102347801E-2</v>
      </c>
      <c r="BA521">
        <v>2142.8148925781202</v>
      </c>
      <c r="BB521">
        <v>9.1357217728608598E-3</v>
      </c>
      <c r="BC521">
        <v>1.5685199693340202E-2</v>
      </c>
      <c r="BD521">
        <v>2382.8168457031202</v>
      </c>
      <c r="BE521">
        <v>1.84594021655703E-2</v>
      </c>
      <c r="BF521">
        <v>2.3335050713612498E-2</v>
      </c>
    </row>
    <row r="522" spans="1:58">
      <c r="A522">
        <v>703.00408935546898</v>
      </c>
      <c r="B522">
        <v>7.7976805164761506E-2</v>
      </c>
      <c r="C522">
        <v>5.36435922890783E-2</v>
      </c>
      <c r="D522">
        <v>943.00512695312602</v>
      </c>
      <c r="E522">
        <v>8.2003013781514505E-2</v>
      </c>
      <c r="F522">
        <v>6.3891127810944498E-2</v>
      </c>
      <c r="G522">
        <v>1183.00805664063</v>
      </c>
      <c r="H522">
        <v>7.0977154970201295E-2</v>
      </c>
      <c r="I522">
        <v>7.17839926326512E-2</v>
      </c>
      <c r="J522">
        <v>1423.00805664063</v>
      </c>
      <c r="K522">
        <v>8.5090339348066799E-2</v>
      </c>
      <c r="L522">
        <v>7.6642852901007599E-2</v>
      </c>
      <c r="M522">
        <v>1663.00903320313</v>
      </c>
      <c r="N522">
        <v>7.3616104750832106E-2</v>
      </c>
      <c r="O522">
        <v>7.9375618063491193E-2</v>
      </c>
      <c r="R522">
        <v>1183.005005</v>
      </c>
      <c r="S522">
        <v>2.4862997000000001E-2</v>
      </c>
      <c r="T522">
        <v>1.9163917999999999E-2</v>
      </c>
      <c r="U522">
        <v>1423.0079350000001</v>
      </c>
      <c r="V522">
        <v>2.8212889000000001E-2</v>
      </c>
      <c r="W522">
        <v>2.1625450000000001E-2</v>
      </c>
      <c r="X522">
        <v>1663.0089109999999</v>
      </c>
      <c r="Y522">
        <v>2.3883791000000001E-2</v>
      </c>
      <c r="Z522">
        <v>2.3128016000000001E-2</v>
      </c>
      <c r="AA522">
        <v>1903.0089109999999</v>
      </c>
      <c r="AB522">
        <v>2.2064414000000001E-2</v>
      </c>
      <c r="AC522">
        <v>2.3905678E-2</v>
      </c>
      <c r="AD522">
        <v>2143.0117190000001</v>
      </c>
      <c r="AE522">
        <v>2.6433165000000002E-2</v>
      </c>
      <c r="AF522">
        <v>2.435265E-2</v>
      </c>
      <c r="AL522">
        <v>943.00512695312602</v>
      </c>
      <c r="AM522">
        <v>4.3909885972282401E-3</v>
      </c>
      <c r="AN522">
        <v>2.0240470135174399E-3</v>
      </c>
      <c r="AO522">
        <v>1183.00708007813</v>
      </c>
      <c r="AP522">
        <v>6.97781406556523E-3</v>
      </c>
      <c r="AQ522">
        <v>3.0856813019902998E-3</v>
      </c>
      <c r="AR522">
        <v>1423.01000976563</v>
      </c>
      <c r="AS522">
        <v>4.8551495235640797E-3</v>
      </c>
      <c r="AT522">
        <v>4.61984327169844E-3</v>
      </c>
      <c r="AU522">
        <v>1663.01293945313</v>
      </c>
      <c r="AV522">
        <v>1.3989747353706301E-2</v>
      </c>
      <c r="AW522">
        <v>6.9140914366996199E-3</v>
      </c>
      <c r="AX522">
        <v>1903.01391601563</v>
      </c>
      <c r="AY522">
        <v>3.6929020061457298E-3</v>
      </c>
      <c r="AZ522">
        <v>1.03331978561406E-2</v>
      </c>
      <c r="BA522">
        <v>2143.01489257812</v>
      </c>
      <c r="BB522">
        <v>7.8380076566257201E-3</v>
      </c>
      <c r="BC522">
        <v>1.54181186955738E-2</v>
      </c>
      <c r="BD522">
        <v>2383.01684570312</v>
      </c>
      <c r="BE522">
        <v>1.7792241319196898E-2</v>
      </c>
      <c r="BF522">
        <v>2.2937711262186099E-2</v>
      </c>
    </row>
    <row r="523" spans="1:58">
      <c r="A523">
        <v>703.20408935546902</v>
      </c>
      <c r="B523">
        <v>7.8458621837529996E-2</v>
      </c>
      <c r="C523">
        <v>5.3595270973611199E-2</v>
      </c>
      <c r="D523">
        <v>943.20512695312595</v>
      </c>
      <c r="E523">
        <v>8.2008284276926094E-2</v>
      </c>
      <c r="F523">
        <v>6.3833630393862306E-2</v>
      </c>
      <c r="G523">
        <v>1183.20805664063</v>
      </c>
      <c r="H523">
        <v>7.1749871156048403E-2</v>
      </c>
      <c r="I523">
        <v>7.1719229454894104E-2</v>
      </c>
      <c r="J523">
        <v>1423.20805664063</v>
      </c>
      <c r="K523">
        <v>8.4545262621758599E-2</v>
      </c>
      <c r="L523">
        <v>7.6573597434941104E-2</v>
      </c>
      <c r="M523">
        <v>1663.20903320313</v>
      </c>
      <c r="N523">
        <v>7.2829950539601104E-2</v>
      </c>
      <c r="O523">
        <v>7.9303724132406495E-2</v>
      </c>
      <c r="R523">
        <v>1183.205005</v>
      </c>
      <c r="S523">
        <v>2.4831076000000001E-2</v>
      </c>
      <c r="T523">
        <v>1.9150865E-2</v>
      </c>
      <c r="U523">
        <v>1423.2079349999999</v>
      </c>
      <c r="V523">
        <v>2.8815685000000001E-2</v>
      </c>
      <c r="W523">
        <v>2.1610719E-2</v>
      </c>
      <c r="X523">
        <v>1663.2089109999999</v>
      </c>
      <c r="Y523">
        <v>2.3286657999999998E-2</v>
      </c>
      <c r="Z523">
        <v>2.3112259E-2</v>
      </c>
      <c r="AA523">
        <v>1903.2089109999999</v>
      </c>
      <c r="AB523">
        <v>2.2767162000000001E-2</v>
      </c>
      <c r="AC523">
        <v>2.3889385999999999E-2</v>
      </c>
      <c r="AD523">
        <v>2143.2117189999999</v>
      </c>
      <c r="AE523">
        <v>2.7016703999999999E-2</v>
      </c>
      <c r="AF523">
        <v>2.4336010000000002E-2</v>
      </c>
      <c r="AL523">
        <v>943.20512695312595</v>
      </c>
      <c r="AM523">
        <v>5.0502466719481902E-3</v>
      </c>
      <c r="AN523">
        <v>1.9895823906375498E-3</v>
      </c>
      <c r="AO523">
        <v>1183.20708007813</v>
      </c>
      <c r="AP523">
        <v>7.4870167480384602E-3</v>
      </c>
      <c r="AQ523">
        <v>3.0331396160514601E-3</v>
      </c>
      <c r="AR523">
        <v>1423.21000976563</v>
      </c>
      <c r="AS523">
        <v>4.6048316925805704E-3</v>
      </c>
      <c r="AT523">
        <v>4.5411785196593996E-3</v>
      </c>
      <c r="AU523">
        <v>1663.21293945313</v>
      </c>
      <c r="AV523">
        <v>1.4062591288066599E-2</v>
      </c>
      <c r="AW523">
        <v>6.7963611897779198E-3</v>
      </c>
      <c r="AX523">
        <v>1903.21391601563</v>
      </c>
      <c r="AY523">
        <v>4.0812902653717797E-3</v>
      </c>
      <c r="AZ523">
        <v>1.01572484999678E-2</v>
      </c>
      <c r="BA523">
        <v>2143.2148925781198</v>
      </c>
      <c r="BB523">
        <v>8.0614309229662794E-3</v>
      </c>
      <c r="BC523">
        <v>1.51555854410198E-2</v>
      </c>
      <c r="BD523">
        <v>2383.2168457031198</v>
      </c>
      <c r="BE523">
        <v>1.96499741610788E-2</v>
      </c>
      <c r="BF523">
        <v>2.2547137540288701E-2</v>
      </c>
    </row>
    <row r="524" spans="1:58">
      <c r="A524">
        <v>703.40408935546998</v>
      </c>
      <c r="B524">
        <v>7.7808148260892399E-2</v>
      </c>
      <c r="C524">
        <v>5.3547052682421499E-2</v>
      </c>
      <c r="D524">
        <v>943.405126953126</v>
      </c>
      <c r="E524">
        <v>8.0807858190771006E-2</v>
      </c>
      <c r="F524">
        <v>6.3776227026135196E-2</v>
      </c>
      <c r="G524">
        <v>1183.4080566406301</v>
      </c>
      <c r="H524">
        <v>7.2533289624757996E-2</v>
      </c>
      <c r="I524">
        <v>7.1654657174737998E-2</v>
      </c>
      <c r="J524">
        <v>1423.4080566406301</v>
      </c>
      <c r="K524">
        <v>8.4209685232290304E-2</v>
      </c>
      <c r="L524">
        <v>7.6504602684822398E-2</v>
      </c>
      <c r="M524">
        <v>1663.4090332031301</v>
      </c>
      <c r="N524">
        <v>7.3365702231652494E-2</v>
      </c>
      <c r="O524">
        <v>7.9232188770017004E-2</v>
      </c>
      <c r="R524">
        <v>1183.4050050000001</v>
      </c>
      <c r="S524">
        <v>2.4833297000000001E-2</v>
      </c>
      <c r="T524">
        <v>1.9137825000000001E-2</v>
      </c>
      <c r="U524">
        <v>1423.407935</v>
      </c>
      <c r="V524">
        <v>2.8450676000000001E-2</v>
      </c>
      <c r="W524">
        <v>2.1596002999999999E-2</v>
      </c>
      <c r="X524">
        <v>1663.408911</v>
      </c>
      <c r="Y524">
        <v>2.2575358E-2</v>
      </c>
      <c r="Z524">
        <v>2.3096518999999999E-2</v>
      </c>
      <c r="AA524">
        <v>1903.408911</v>
      </c>
      <c r="AB524">
        <v>2.254016E-2</v>
      </c>
      <c r="AC524">
        <v>2.3873114000000001E-2</v>
      </c>
      <c r="AD524">
        <v>2143.4117190000002</v>
      </c>
      <c r="AE524">
        <v>2.646397E-2</v>
      </c>
      <c r="AF524">
        <v>2.4319416999999999E-2</v>
      </c>
      <c r="AL524">
        <v>943.405126953126</v>
      </c>
      <c r="AM524">
        <v>4.86380477767455E-3</v>
      </c>
      <c r="AN524">
        <v>1.9557046169011E-3</v>
      </c>
      <c r="AO524">
        <v>1183.4070800781301</v>
      </c>
      <c r="AP524">
        <v>7.2992390759721703E-3</v>
      </c>
      <c r="AQ524">
        <v>2.9814925879040402E-3</v>
      </c>
      <c r="AR524">
        <v>1423.4100097656301</v>
      </c>
      <c r="AS524">
        <v>4.7696282472997004E-3</v>
      </c>
      <c r="AT524">
        <v>4.4638532380249603E-3</v>
      </c>
      <c r="AU524">
        <v>1663.4129394531301</v>
      </c>
      <c r="AV524">
        <v>1.35916077677752E-2</v>
      </c>
      <c r="AW524">
        <v>6.6806356041230501E-3</v>
      </c>
      <c r="AX524">
        <v>1903.4139160156301</v>
      </c>
      <c r="AY524">
        <v>5.5677280533316499E-3</v>
      </c>
      <c r="AZ524">
        <v>9.9842951356362009E-3</v>
      </c>
      <c r="BA524">
        <v>2143.4148925781201</v>
      </c>
      <c r="BB524">
        <v>7.1774224140515501E-3</v>
      </c>
      <c r="BC524">
        <v>1.48975224926141E-2</v>
      </c>
      <c r="BD524">
        <v>2383.4168457031201</v>
      </c>
      <c r="BE524">
        <v>1.9229746738328699E-2</v>
      </c>
      <c r="BF524">
        <v>2.2163214343915501E-2</v>
      </c>
    </row>
    <row r="525" spans="1:58">
      <c r="A525">
        <v>703.60408935547002</v>
      </c>
      <c r="B525">
        <v>7.8401801645037406E-2</v>
      </c>
      <c r="C525">
        <v>5.3498906164983602E-2</v>
      </c>
      <c r="D525">
        <v>943.60512695312605</v>
      </c>
      <c r="E525">
        <v>8.0935435337237002E-2</v>
      </c>
      <c r="F525">
        <v>6.37188954682468E-2</v>
      </c>
      <c r="G525">
        <v>1183.6080566406299</v>
      </c>
      <c r="H525">
        <v>7.3594127380926896E-2</v>
      </c>
      <c r="I525">
        <v>7.1590206248289004E-2</v>
      </c>
      <c r="J525">
        <v>1423.6080566406299</v>
      </c>
      <c r="K525">
        <v>8.4302910696295905E-2</v>
      </c>
      <c r="L525">
        <v>7.6435764654511698E-2</v>
      </c>
      <c r="M525">
        <v>1663.6090332031299</v>
      </c>
      <c r="N525">
        <v>7.3931092607966195E-2</v>
      </c>
      <c r="O525">
        <v>7.9160857975833401E-2</v>
      </c>
      <c r="R525">
        <v>1183.6050049999999</v>
      </c>
      <c r="S525">
        <v>2.4428952E-2</v>
      </c>
      <c r="T525">
        <v>1.9124794000000001E-2</v>
      </c>
      <c r="U525">
        <v>1423.607935</v>
      </c>
      <c r="V525">
        <v>2.8891732E-2</v>
      </c>
      <c r="W525">
        <v>2.1581297999999999E-2</v>
      </c>
      <c r="X525">
        <v>1663.608911</v>
      </c>
      <c r="Y525">
        <v>2.3073712999999999E-2</v>
      </c>
      <c r="Z525">
        <v>2.3080791999999999E-2</v>
      </c>
      <c r="AA525">
        <v>1903.608911</v>
      </c>
      <c r="AB525">
        <v>2.2407468E-2</v>
      </c>
      <c r="AC525">
        <v>2.3856858000000002E-2</v>
      </c>
      <c r="AD525">
        <v>2143.611719</v>
      </c>
      <c r="AE525">
        <v>2.7954560999999999E-2</v>
      </c>
      <c r="AF525">
        <v>2.4302849000000001E-2</v>
      </c>
      <c r="AL525">
        <v>943.60512695312605</v>
      </c>
      <c r="AM525">
        <v>4.9264724002183596E-3</v>
      </c>
      <c r="AN525">
        <v>1.92240369968701E-3</v>
      </c>
      <c r="AO525">
        <v>1183.6070800781299</v>
      </c>
      <c r="AP525">
        <v>7.1860417984923996E-3</v>
      </c>
      <c r="AQ525">
        <v>2.9307249836904099E-3</v>
      </c>
      <c r="AR525">
        <v>1423.6100097656299</v>
      </c>
      <c r="AS525">
        <v>5.1819745462420201E-3</v>
      </c>
      <c r="AT525">
        <v>4.3878446188548503E-3</v>
      </c>
      <c r="AU525">
        <v>1663.6129394531299</v>
      </c>
      <c r="AV525">
        <v>1.2438599151832E-2</v>
      </c>
      <c r="AW525">
        <v>6.5668805452037404E-3</v>
      </c>
      <c r="AX525">
        <v>1903.6139160156299</v>
      </c>
      <c r="AY525">
        <v>6.1343700893885904E-3</v>
      </c>
      <c r="AZ525">
        <v>9.8142867486533305E-3</v>
      </c>
      <c r="BA525">
        <v>2143.6148925781199</v>
      </c>
      <c r="BB525">
        <v>5.8359709492150497E-3</v>
      </c>
      <c r="BC525">
        <v>1.4643853731858499E-2</v>
      </c>
      <c r="BD525">
        <v>2383.6168457031199</v>
      </c>
      <c r="BE525">
        <v>1.9378050861742002E-2</v>
      </c>
      <c r="BF525">
        <v>2.1785828430707199E-2</v>
      </c>
    </row>
    <row r="526" spans="1:58">
      <c r="A526">
        <v>703.80408935546996</v>
      </c>
      <c r="B526">
        <v>7.7827746787465499E-2</v>
      </c>
      <c r="C526">
        <v>5.3450816487769899E-2</v>
      </c>
      <c r="D526">
        <v>943.80512695312598</v>
      </c>
      <c r="E526">
        <v>8.0057051782852801E-2</v>
      </c>
      <c r="F526">
        <v>6.3661625082974196E-2</v>
      </c>
      <c r="G526">
        <v>1183.80805664063</v>
      </c>
      <c r="H526">
        <v>7.3202890742087301E-2</v>
      </c>
      <c r="I526">
        <v>7.1525843460991306E-2</v>
      </c>
      <c r="J526">
        <v>1423.80805664063</v>
      </c>
      <c r="K526">
        <v>8.3307238360682101E-2</v>
      </c>
      <c r="L526">
        <v>7.6367033686495195E-2</v>
      </c>
      <c r="M526">
        <v>1663.80903320313</v>
      </c>
      <c r="N526">
        <v>7.2367650590754007E-2</v>
      </c>
      <c r="O526">
        <v>7.9089658228497298E-2</v>
      </c>
      <c r="R526">
        <v>1183.8050049999999</v>
      </c>
      <c r="S526">
        <v>2.3852689999999999E-2</v>
      </c>
      <c r="T526">
        <v>1.9111772999999999E-2</v>
      </c>
      <c r="U526">
        <v>1423.807935</v>
      </c>
      <c r="V526">
        <v>2.8493325999999999E-2</v>
      </c>
      <c r="W526">
        <v>2.1566604E-2</v>
      </c>
      <c r="X526">
        <v>1663.8089110000001</v>
      </c>
      <c r="Y526">
        <v>2.3763017000000001E-2</v>
      </c>
      <c r="Z526">
        <v>2.3065077E-2</v>
      </c>
      <c r="AA526">
        <v>1903.8089110000001</v>
      </c>
      <c r="AB526">
        <v>2.2155965E-2</v>
      </c>
      <c r="AC526">
        <v>2.3840614E-2</v>
      </c>
      <c r="AD526">
        <v>2143.8117189999998</v>
      </c>
      <c r="AE526">
        <v>2.7757268000000002E-2</v>
      </c>
      <c r="AF526">
        <v>2.4286299000000001E-2</v>
      </c>
      <c r="AL526">
        <v>943.80512695312598</v>
      </c>
      <c r="AM526">
        <v>5.1404256108408099E-3</v>
      </c>
      <c r="AN526">
        <v>1.8896698165243599E-3</v>
      </c>
      <c r="AO526">
        <v>1183.80708007813</v>
      </c>
      <c r="AP526">
        <v>7.4440650959204796E-3</v>
      </c>
      <c r="AQ526">
        <v>2.8808218289486601E-3</v>
      </c>
      <c r="AR526">
        <v>1423.81000976563</v>
      </c>
      <c r="AS526">
        <v>5.7705643072840599E-3</v>
      </c>
      <c r="AT526">
        <v>4.3131302425728603E-3</v>
      </c>
      <c r="AU526">
        <v>1663.81293945313</v>
      </c>
      <c r="AV526">
        <v>1.2658495663074001E-2</v>
      </c>
      <c r="AW526">
        <v>6.4550624597171898E-3</v>
      </c>
      <c r="AX526">
        <v>1903.81391601563</v>
      </c>
      <c r="AY526">
        <v>6.3173647566307301E-3</v>
      </c>
      <c r="AZ526">
        <v>9.6471731931800295E-3</v>
      </c>
      <c r="BA526">
        <v>2143.8148925781202</v>
      </c>
      <c r="BB526">
        <v>5.7607249564386297E-3</v>
      </c>
      <c r="BC526">
        <v>1.43945043363688E-2</v>
      </c>
      <c r="BD526">
        <v>2383.8168457031202</v>
      </c>
      <c r="BE526">
        <v>1.9918749939625901E-2</v>
      </c>
      <c r="BF526">
        <v>2.1414868486547899E-2</v>
      </c>
    </row>
    <row r="527" spans="1:58">
      <c r="A527">
        <v>704.00408935547</v>
      </c>
      <c r="B527">
        <v>7.8605667881278499E-2</v>
      </c>
      <c r="C527">
        <v>5.3402776503982001E-2</v>
      </c>
      <c r="D527">
        <v>944.00512695312602</v>
      </c>
      <c r="E527">
        <v>7.9478297611440304E-2</v>
      </c>
      <c r="F527">
        <v>6.3604410769900893E-2</v>
      </c>
      <c r="G527">
        <v>1184.00805664063</v>
      </c>
      <c r="H527">
        <v>7.3075284516679898E-2</v>
      </c>
      <c r="I527">
        <v>7.1461552935207007E-2</v>
      </c>
      <c r="J527">
        <v>1424.00805664063</v>
      </c>
      <c r="K527">
        <v>8.39772708956118E-2</v>
      </c>
      <c r="L527">
        <v>7.6298386054475503E-2</v>
      </c>
      <c r="M527">
        <v>1664.00903320313</v>
      </c>
      <c r="N527">
        <v>7.2772555708286904E-2</v>
      </c>
      <c r="O527">
        <v>7.9018554412500094E-2</v>
      </c>
      <c r="R527">
        <v>1184.005005</v>
      </c>
      <c r="S527">
        <v>2.4238073999999998E-2</v>
      </c>
      <c r="T527">
        <v>1.9098760999999999E-2</v>
      </c>
      <c r="U527">
        <v>1424.0079350000001</v>
      </c>
      <c r="V527">
        <v>2.9123963999999999E-2</v>
      </c>
      <c r="W527">
        <v>2.1551921000000002E-2</v>
      </c>
      <c r="X527">
        <v>1664.0089109999999</v>
      </c>
      <c r="Y527">
        <v>2.4995527999999999E-2</v>
      </c>
      <c r="Z527">
        <v>2.3049373000000001E-2</v>
      </c>
      <c r="AA527">
        <v>1904.0089109999999</v>
      </c>
      <c r="AB527">
        <v>2.2830731E-2</v>
      </c>
      <c r="AC527">
        <v>2.3824382000000002E-2</v>
      </c>
      <c r="AD527">
        <v>2144.0117190000001</v>
      </c>
      <c r="AE527">
        <v>2.8130687000000001E-2</v>
      </c>
      <c r="AF527">
        <v>2.4269762E-2</v>
      </c>
      <c r="AL527">
        <v>944.00512695312602</v>
      </c>
      <c r="AM527">
        <v>5.22177664930261E-3</v>
      </c>
      <c r="AN527">
        <v>1.85749331219513E-3</v>
      </c>
      <c r="AO527">
        <v>1184.00708007813</v>
      </c>
      <c r="AP527">
        <v>7.24940456337174E-3</v>
      </c>
      <c r="AQ527">
        <v>2.8317684041957499E-3</v>
      </c>
      <c r="AR527">
        <v>1424.01000976563</v>
      </c>
      <c r="AS527">
        <v>6.0618907232944299E-3</v>
      </c>
      <c r="AT527">
        <v>4.2396880713539099E-3</v>
      </c>
      <c r="AU527">
        <v>1664.01293945313</v>
      </c>
      <c r="AV527">
        <v>1.19093832697236E-2</v>
      </c>
      <c r="AW527">
        <v>6.3451483656921902E-3</v>
      </c>
      <c r="AX527">
        <v>1904.01391601563</v>
      </c>
      <c r="AY527">
        <v>6.4545672080655097E-3</v>
      </c>
      <c r="AZ527">
        <v>9.4829051772395093E-3</v>
      </c>
      <c r="BA527">
        <v>2144.01489257812</v>
      </c>
      <c r="BB527">
        <v>5.6985475328984901E-3</v>
      </c>
      <c r="BC527">
        <v>1.41494007578047E-2</v>
      </c>
      <c r="BD527">
        <v>2384.01684570312</v>
      </c>
      <c r="BE527">
        <v>2.03848318376606E-2</v>
      </c>
      <c r="BF527">
        <v>2.1050225092731901E-2</v>
      </c>
    </row>
    <row r="528" spans="1:58">
      <c r="A528">
        <v>704.20408935547005</v>
      </c>
      <c r="B528">
        <v>7.7948946819213993E-2</v>
      </c>
      <c r="C528">
        <v>5.33547827827816E-2</v>
      </c>
      <c r="D528">
        <v>944.20512695312595</v>
      </c>
      <c r="E528">
        <v>7.8011580548248402E-2</v>
      </c>
      <c r="F528">
        <v>6.3547250070877498E-2</v>
      </c>
      <c r="G528">
        <v>1184.20805664063</v>
      </c>
      <c r="H528">
        <v>7.3086096880105103E-2</v>
      </c>
      <c r="I528">
        <v>7.1397327066754598E-2</v>
      </c>
      <c r="J528">
        <v>1424.20805664063</v>
      </c>
      <c r="K528">
        <v>8.3305262010758704E-2</v>
      </c>
      <c r="L528">
        <v>7.6229810406938395E-2</v>
      </c>
      <c r="M528">
        <v>1664.20903320313</v>
      </c>
      <c r="N528">
        <v>7.1774150441269904E-2</v>
      </c>
      <c r="O528">
        <v>7.8947529740195796E-2</v>
      </c>
      <c r="R528">
        <v>1184.205005</v>
      </c>
      <c r="S528">
        <v>2.4775281E-2</v>
      </c>
      <c r="T528">
        <v>1.9085756999999998E-2</v>
      </c>
      <c r="U528">
        <v>1424.2079349999999</v>
      </c>
      <c r="V528">
        <v>2.8866138999999999E-2</v>
      </c>
      <c r="W528">
        <v>2.1537246999999999E-2</v>
      </c>
      <c r="X528">
        <v>1664.2089109999999</v>
      </c>
      <c r="Y528">
        <v>2.5495977E-2</v>
      </c>
      <c r="Z528">
        <v>2.3033680000000001E-2</v>
      </c>
      <c r="AA528">
        <v>1904.2089109999999</v>
      </c>
      <c r="AB528">
        <v>2.3125627999999999E-2</v>
      </c>
      <c r="AC528">
        <v>2.3808161000000001E-2</v>
      </c>
      <c r="AD528">
        <v>2144.2117189999999</v>
      </c>
      <c r="AE528">
        <v>2.7652128000000002E-2</v>
      </c>
      <c r="AF528">
        <v>2.4253238E-2</v>
      </c>
      <c r="AL528">
        <v>944.20512695312595</v>
      </c>
      <c r="AM528">
        <v>6.4974992212013397E-3</v>
      </c>
      <c r="AN528">
        <v>1.82586469588634E-3</v>
      </c>
      <c r="AO528">
        <v>1184.20708007813</v>
      </c>
      <c r="AP528">
        <v>8.1817054169994602E-3</v>
      </c>
      <c r="AQ528">
        <v>2.78355024058583E-3</v>
      </c>
      <c r="AR528">
        <v>1424.21000976563</v>
      </c>
      <c r="AS528">
        <v>6.8549493859560899E-3</v>
      </c>
      <c r="AT528">
        <v>4.1674964426237802E-3</v>
      </c>
      <c r="AU528">
        <v>1664.21293945313</v>
      </c>
      <c r="AV528">
        <v>1.17283073936865E-2</v>
      </c>
      <c r="AW528">
        <v>6.2371058427607004E-3</v>
      </c>
      <c r="AX528">
        <v>1904.21391601563</v>
      </c>
      <c r="AY528">
        <v>7.9015758488379193E-3</v>
      </c>
      <c r="AZ528">
        <v>9.3214342481780493E-3</v>
      </c>
      <c r="BA528">
        <v>2144.2148925781198</v>
      </c>
      <c r="BB528">
        <v>6.2292178638159602E-3</v>
      </c>
      <c r="BC528">
        <v>1.39084707001764E-2</v>
      </c>
      <c r="BD528">
        <v>2384.2168457031198</v>
      </c>
      <c r="BE528">
        <v>2.1706186926226601E-2</v>
      </c>
      <c r="BF528">
        <v>2.0691790693689101E-2</v>
      </c>
    </row>
    <row r="529" spans="1:58">
      <c r="A529">
        <v>704.40408935546998</v>
      </c>
      <c r="B529">
        <v>7.7272356797263103E-2</v>
      </c>
      <c r="C529">
        <v>5.3306833666659101E-2</v>
      </c>
      <c r="D529">
        <v>944.405126953126</v>
      </c>
      <c r="E529">
        <v>7.8041056581969803E-2</v>
      </c>
      <c r="F529">
        <v>6.3490141788705198E-2</v>
      </c>
      <c r="G529">
        <v>1184.4080566406301</v>
      </c>
      <c r="H529">
        <v>7.2253895558354098E-2</v>
      </c>
      <c r="I529">
        <v>7.1333162199691505E-2</v>
      </c>
      <c r="J529">
        <v>1424.4080566406301</v>
      </c>
      <c r="K529">
        <v>8.3006963829037994E-2</v>
      </c>
      <c r="L529">
        <v>7.6161301297824002E-2</v>
      </c>
      <c r="M529">
        <v>1664.4090332031301</v>
      </c>
      <c r="N529">
        <v>7.12348773679011E-2</v>
      </c>
      <c r="O529">
        <v>7.8876576170290494E-2</v>
      </c>
      <c r="R529">
        <v>1184.4050050000001</v>
      </c>
      <c r="S529">
        <v>2.4823087000000001E-2</v>
      </c>
      <c r="T529">
        <v>1.9072763E-2</v>
      </c>
      <c r="U529">
        <v>1424.407935</v>
      </c>
      <c r="V529">
        <v>2.8472548E-2</v>
      </c>
      <c r="W529">
        <v>2.1522584000000001E-2</v>
      </c>
      <c r="X529">
        <v>1664.408911</v>
      </c>
      <c r="Y529">
        <v>2.6412763999999998E-2</v>
      </c>
      <c r="Z529">
        <v>2.3017998000000001E-2</v>
      </c>
      <c r="AA529">
        <v>1904.408911</v>
      </c>
      <c r="AB529">
        <v>2.3165887999999999E-2</v>
      </c>
      <c r="AC529">
        <v>2.3791950999999999E-2</v>
      </c>
      <c r="AD529">
        <v>2144.4117190000002</v>
      </c>
      <c r="AE529">
        <v>2.6303877E-2</v>
      </c>
      <c r="AF529">
        <v>2.4236725000000001E-2</v>
      </c>
      <c r="AL529">
        <v>944.405126953126</v>
      </c>
      <c r="AM529">
        <v>7.1514353381634697E-3</v>
      </c>
      <c r="AN529">
        <v>1.7947746383905601E-3</v>
      </c>
      <c r="AO529">
        <v>1184.4070800781301</v>
      </c>
      <c r="AP529">
        <v>8.0668155814561503E-3</v>
      </c>
      <c r="AQ529">
        <v>2.7361531156424599E-3</v>
      </c>
      <c r="AR529">
        <v>1424.4100097656301</v>
      </c>
      <c r="AS529">
        <v>6.8946502589109998E-3</v>
      </c>
      <c r="AT529">
        <v>4.0965340626694597E-3</v>
      </c>
      <c r="AU529">
        <v>1664.4129394531301</v>
      </c>
      <c r="AV529">
        <v>1.13255275598545E-2</v>
      </c>
      <c r="AW529">
        <v>6.1309030225951003E-3</v>
      </c>
      <c r="AX529">
        <v>1904.4139160156301</v>
      </c>
      <c r="AY529">
        <v>8.5843607259099407E-3</v>
      </c>
      <c r="AZ529">
        <v>9.1627127783734195E-3</v>
      </c>
      <c r="BA529">
        <v>2144.4148925781201</v>
      </c>
      <c r="BB529">
        <v>5.8181039332841798E-3</v>
      </c>
      <c r="BC529">
        <v>1.36716430985199E-2</v>
      </c>
      <c r="BD529">
        <v>2384.4168457031201</v>
      </c>
      <c r="BE529">
        <v>2.2379988176234801E-2</v>
      </c>
      <c r="BF529">
        <v>2.0339459565260599E-2</v>
      </c>
    </row>
    <row r="530" spans="1:58">
      <c r="A530">
        <v>704.60408935547002</v>
      </c>
      <c r="B530">
        <v>7.7179664681934296E-2</v>
      </c>
      <c r="C530">
        <v>5.3258928344381798E-2</v>
      </c>
      <c r="D530">
        <v>944.60512695312605</v>
      </c>
      <c r="E530">
        <v>7.7705756861197101E-2</v>
      </c>
      <c r="F530">
        <v>6.3433085327950695E-2</v>
      </c>
      <c r="G530">
        <v>1184.6080566406299</v>
      </c>
      <c r="H530">
        <v>7.2711210461227402E-2</v>
      </c>
      <c r="I530">
        <v>7.1269056562257405E-2</v>
      </c>
      <c r="J530">
        <v>1424.6080566406299</v>
      </c>
      <c r="K530">
        <v>8.3041294862259293E-2</v>
      </c>
      <c r="L530">
        <v>7.6092856099268094E-2</v>
      </c>
      <c r="M530">
        <v>1664.6090332031299</v>
      </c>
      <c r="N530">
        <v>7.1593706220291098E-2</v>
      </c>
      <c r="O530">
        <v>7.8805689835404799E-2</v>
      </c>
      <c r="R530">
        <v>1184.6050049999999</v>
      </c>
      <c r="S530">
        <v>2.4052376E-2</v>
      </c>
      <c r="T530">
        <v>1.9059777999999999E-2</v>
      </c>
      <c r="U530">
        <v>1424.607935</v>
      </c>
      <c r="V530">
        <v>2.7767765E-2</v>
      </c>
      <c r="W530">
        <v>2.1507930000000001E-2</v>
      </c>
      <c r="X530">
        <v>1664.608911</v>
      </c>
      <c r="Y530">
        <v>2.7094851E-2</v>
      </c>
      <c r="Z530">
        <v>2.3002326E-2</v>
      </c>
      <c r="AA530">
        <v>1904.608911</v>
      </c>
      <c r="AB530">
        <v>2.3409381E-2</v>
      </c>
      <c r="AC530">
        <v>2.3775753E-2</v>
      </c>
      <c r="AD530">
        <v>2144.611719</v>
      </c>
      <c r="AE530">
        <v>2.4971790000000001E-2</v>
      </c>
      <c r="AF530">
        <v>2.4220222999999999E-2</v>
      </c>
      <c r="AL530">
        <v>944.60512695312605</v>
      </c>
      <c r="AM530">
        <v>8.5465645900680703E-3</v>
      </c>
      <c r="AN530">
        <v>1.76421396935419E-3</v>
      </c>
      <c r="AO530">
        <v>1184.6070800781299</v>
      </c>
      <c r="AP530">
        <v>9.0454105725639496E-3</v>
      </c>
      <c r="AQ530">
        <v>2.6895630490635998E-3</v>
      </c>
      <c r="AR530">
        <v>1424.6100097656299</v>
      </c>
      <c r="AS530">
        <v>8.5262028322277104E-3</v>
      </c>
      <c r="AT530">
        <v>4.0267800003583503E-3</v>
      </c>
      <c r="AU530">
        <v>1664.6129394531299</v>
      </c>
      <c r="AV530">
        <v>1.1768436554462299E-2</v>
      </c>
      <c r="AW530">
        <v>6.0265085795082798E-3</v>
      </c>
      <c r="AX530">
        <v>1904.6139160156299</v>
      </c>
      <c r="AY530">
        <v>1.005463170874E-2</v>
      </c>
      <c r="AZ530">
        <v>9.0066939511865493E-3</v>
      </c>
      <c r="BA530">
        <v>2144.6148925781199</v>
      </c>
      <c r="BB530">
        <v>7.6442827211758903E-3</v>
      </c>
      <c r="BC530">
        <v>1.34388480979355E-2</v>
      </c>
      <c r="BD530">
        <v>2384.6168457031199</v>
      </c>
      <c r="BE530">
        <v>2.22468711005138E-2</v>
      </c>
      <c r="BF530">
        <v>1.9993127783514301E-2</v>
      </c>
    </row>
    <row r="531" spans="1:58">
      <c r="A531">
        <v>704.80408935546996</v>
      </c>
      <c r="B531">
        <v>7.6807627589776703E-2</v>
      </c>
      <c r="C531">
        <v>5.32110664085906E-2</v>
      </c>
      <c r="D531">
        <v>944.80512695312598</v>
      </c>
      <c r="E531">
        <v>7.6754032183201704E-2</v>
      </c>
      <c r="F531">
        <v>6.3376080380373803E-2</v>
      </c>
      <c r="G531">
        <v>1184.80805664063</v>
      </c>
      <c r="H531">
        <v>7.24933031819361E-2</v>
      </c>
      <c r="I531">
        <v>7.1205009281875606E-2</v>
      </c>
      <c r="J531">
        <v>1424.80805664063</v>
      </c>
      <c r="K531">
        <v>8.2989020619412004E-2</v>
      </c>
      <c r="L531">
        <v>7.6024473528316594E-2</v>
      </c>
      <c r="M531">
        <v>1664.80903320313</v>
      </c>
      <c r="N531">
        <v>7.07741341394902E-2</v>
      </c>
      <c r="O531">
        <v>7.8734868860039803E-2</v>
      </c>
      <c r="R531">
        <v>1184.8050049999999</v>
      </c>
      <c r="S531">
        <v>2.3924726E-2</v>
      </c>
      <c r="T531">
        <v>1.9046800999999999E-2</v>
      </c>
      <c r="U531">
        <v>1424.807935</v>
      </c>
      <c r="V531">
        <v>2.6114460999999999E-2</v>
      </c>
      <c r="W531">
        <v>2.1493287E-2</v>
      </c>
      <c r="X531">
        <v>1664.8089110000001</v>
      </c>
      <c r="Y531">
        <v>2.7198684000000001E-2</v>
      </c>
      <c r="Z531">
        <v>2.2986665E-2</v>
      </c>
      <c r="AA531">
        <v>1904.8089110000001</v>
      </c>
      <c r="AB531">
        <v>2.4049808999999998E-2</v>
      </c>
      <c r="AC531">
        <v>2.3759565999999999E-2</v>
      </c>
      <c r="AD531">
        <v>2144.8117189999998</v>
      </c>
      <c r="AE531">
        <v>2.4804251999999999E-2</v>
      </c>
      <c r="AF531">
        <v>2.4203733000000002E-2</v>
      </c>
      <c r="AL531">
        <v>944.80512695312598</v>
      </c>
      <c r="AM531">
        <v>7.7852856713930699E-3</v>
      </c>
      <c r="AN531">
        <v>1.7341736745725999E-3</v>
      </c>
      <c r="AO531">
        <v>1184.80708007813</v>
      </c>
      <c r="AP531">
        <v>9.2404494163189996E-3</v>
      </c>
      <c r="AQ531">
        <v>2.64376629859789E-3</v>
      </c>
      <c r="AR531">
        <v>1424.81000976563</v>
      </c>
      <c r="AS531">
        <v>6.5264139277178496E-3</v>
      </c>
      <c r="AT531">
        <v>3.9582136809644198E-3</v>
      </c>
      <c r="AU531">
        <v>1664.81293945313</v>
      </c>
      <c r="AV531">
        <v>1.04147688020217E-2</v>
      </c>
      <c r="AW531">
        <v>5.9238917212138097E-3</v>
      </c>
      <c r="AX531">
        <v>1904.81391601563</v>
      </c>
      <c r="AY531">
        <v>9.7147492184096792E-3</v>
      </c>
      <c r="AZ531">
        <v>8.8533317471524795E-3</v>
      </c>
      <c r="BA531">
        <v>2144.8148925781202</v>
      </c>
      <c r="BB531">
        <v>6.7426850891032404E-3</v>
      </c>
      <c r="BC531">
        <v>1.3210017032983501E-2</v>
      </c>
      <c r="BD531">
        <v>2384.8168457031202</v>
      </c>
      <c r="BE531">
        <v>2.06741141298738E-2</v>
      </c>
      <c r="BF531">
        <v>1.9652693194090999E-2</v>
      </c>
    </row>
    <row r="532" spans="1:58">
      <c r="A532">
        <v>705.00408935547</v>
      </c>
      <c r="B532">
        <v>7.6831290800987606E-2</v>
      </c>
      <c r="C532">
        <v>5.3163247644679501E-2</v>
      </c>
      <c r="D532">
        <v>945.00512695312602</v>
      </c>
      <c r="E532">
        <v>7.8041554935450105E-2</v>
      </c>
      <c r="F532">
        <v>6.3319126774808804E-2</v>
      </c>
      <c r="G532">
        <v>1185.00805664063</v>
      </c>
      <c r="H532">
        <v>7.3327314458934201E-2</v>
      </c>
      <c r="I532">
        <v>7.1141019915097498E-2</v>
      </c>
      <c r="J532">
        <v>1425.00805664063</v>
      </c>
      <c r="K532">
        <v>8.3970002153997206E-2</v>
      </c>
      <c r="L532">
        <v>7.5956152943852398E-2</v>
      </c>
      <c r="M532">
        <v>1665.00903320313</v>
      </c>
      <c r="N532">
        <v>7.1059363179252003E-2</v>
      </c>
      <c r="O532">
        <v>7.8664112319277696E-2</v>
      </c>
      <c r="R532">
        <v>1185.005005</v>
      </c>
      <c r="S532">
        <v>2.3884866000000001E-2</v>
      </c>
      <c r="T532">
        <v>1.9033833E-2</v>
      </c>
      <c r="U532">
        <v>1425.0079350000001</v>
      </c>
      <c r="V532">
        <v>2.6146546E-2</v>
      </c>
      <c r="W532">
        <v>2.1478653E-2</v>
      </c>
      <c r="X532">
        <v>1665.0089109999999</v>
      </c>
      <c r="Y532">
        <v>2.7268168999999998E-2</v>
      </c>
      <c r="Z532">
        <v>2.2971015000000001E-2</v>
      </c>
      <c r="AA532">
        <v>1905.0089109999999</v>
      </c>
      <c r="AB532">
        <v>2.4541133E-2</v>
      </c>
      <c r="AC532">
        <v>2.3743389E-2</v>
      </c>
      <c r="AD532">
        <v>2145.0117190000001</v>
      </c>
      <c r="AE532">
        <v>2.4042777000000001E-2</v>
      </c>
      <c r="AF532">
        <v>2.4187255000000001E-2</v>
      </c>
      <c r="AL532">
        <v>945.00512695312602</v>
      </c>
      <c r="AM532">
        <v>8.3971234627533298E-3</v>
      </c>
      <c r="AN532">
        <v>1.70464489333121E-3</v>
      </c>
      <c r="AO532">
        <v>1185.00708007813</v>
      </c>
      <c r="AP532">
        <v>9.92379068053704E-3</v>
      </c>
      <c r="AQ532">
        <v>2.5987493559912998E-3</v>
      </c>
      <c r="AR532">
        <v>1425.01000976563</v>
      </c>
      <c r="AS532">
        <v>6.0017631179070004E-3</v>
      </c>
      <c r="AT532">
        <v>3.8908148800994298E-3</v>
      </c>
      <c r="AU532">
        <v>1665.01293945313</v>
      </c>
      <c r="AV532">
        <v>1.0949790890656799E-2</v>
      </c>
      <c r="AW532">
        <v>5.8230221797433996E-3</v>
      </c>
      <c r="AX532">
        <v>1905.01391601563</v>
      </c>
      <c r="AY532">
        <v>1.04064458569586E-2</v>
      </c>
      <c r="AZ532">
        <v>8.7025809304063905E-3</v>
      </c>
      <c r="BA532">
        <v>2145.01489257812</v>
      </c>
      <c r="BB532">
        <v>7.4352309964151701E-3</v>
      </c>
      <c r="BC532">
        <v>1.2985082407430499E-2</v>
      </c>
      <c r="BD532">
        <v>2385.01684570312</v>
      </c>
      <c r="BE532">
        <v>2.0545549171160998E-2</v>
      </c>
      <c r="BF532">
        <v>1.93180553820732E-2</v>
      </c>
    </row>
    <row r="533" spans="1:58">
      <c r="A533">
        <v>705.20408935547005</v>
      </c>
      <c r="B533">
        <v>7.71836969876082E-2</v>
      </c>
      <c r="C533">
        <v>5.3115471930044802E-2</v>
      </c>
      <c r="D533">
        <v>945.20512695312595</v>
      </c>
      <c r="E533">
        <v>7.8647032483516496E-2</v>
      </c>
      <c r="F533">
        <v>6.3262224405525605E-2</v>
      </c>
      <c r="G533">
        <v>1185.20805664063</v>
      </c>
      <c r="H533">
        <v>7.3110945404251296E-2</v>
      </c>
      <c r="I533">
        <v>7.1077088223284804E-2</v>
      </c>
      <c r="J533">
        <v>1425.20805664063</v>
      </c>
      <c r="K533">
        <v>8.3640223790829499E-2</v>
      </c>
      <c r="L533">
        <v>7.5887894011078399E-2</v>
      </c>
      <c r="M533">
        <v>1665.20903320313</v>
      </c>
      <c r="N533">
        <v>7.0785784408203198E-2</v>
      </c>
      <c r="O533">
        <v>7.85934197418591E-2</v>
      </c>
      <c r="R533">
        <v>1185.205005</v>
      </c>
      <c r="S533">
        <v>2.4251181E-2</v>
      </c>
      <c r="T533">
        <v>1.9020874E-2</v>
      </c>
      <c r="U533">
        <v>1425.2079349999999</v>
      </c>
      <c r="V533">
        <v>2.6404013E-2</v>
      </c>
      <c r="W533">
        <v>2.1464029999999999E-2</v>
      </c>
      <c r="X533">
        <v>1665.2089109999999</v>
      </c>
      <c r="Y533">
        <v>2.6760466E-2</v>
      </c>
      <c r="Z533">
        <v>2.2955376E-2</v>
      </c>
      <c r="AA533">
        <v>1905.2089109999999</v>
      </c>
      <c r="AB533">
        <v>2.4741045E-2</v>
      </c>
      <c r="AC533">
        <v>2.3727224000000002E-2</v>
      </c>
      <c r="AD533">
        <v>2145.2117189999999</v>
      </c>
      <c r="AE533">
        <v>2.4263722000000001E-2</v>
      </c>
      <c r="AF533">
        <v>2.4170786999999999E-2</v>
      </c>
      <c r="AL533">
        <v>945.20512695312595</v>
      </c>
      <c r="AM533">
        <v>7.5056363002137102E-3</v>
      </c>
      <c r="AN533">
        <v>1.675618915792E-3</v>
      </c>
      <c r="AO533">
        <v>1185.20708007813</v>
      </c>
      <c r="AP533">
        <v>8.9406491595542606E-3</v>
      </c>
      <c r="AQ533">
        <v>2.55449894300265E-3</v>
      </c>
      <c r="AR533">
        <v>1425.21000976563</v>
      </c>
      <c r="AS533">
        <v>4.5719810743795001E-3</v>
      </c>
      <c r="AT533">
        <v>3.8245637177475398E-3</v>
      </c>
      <c r="AU533">
        <v>1665.21293945313</v>
      </c>
      <c r="AV533">
        <v>1.00348045238458E-2</v>
      </c>
      <c r="AW533">
        <v>5.7238702025189997E-3</v>
      </c>
      <c r="AX533">
        <v>1905.21391601563</v>
      </c>
      <c r="AY533">
        <v>8.9324100024683398E-3</v>
      </c>
      <c r="AZ533">
        <v>8.5543970353407807E-3</v>
      </c>
      <c r="BA533">
        <v>2145.2148925781198</v>
      </c>
      <c r="BB533">
        <v>7.0148536243366698E-3</v>
      </c>
      <c r="BC533">
        <v>1.27639778743405E-2</v>
      </c>
      <c r="BD533">
        <v>2385.2168457031198</v>
      </c>
      <c r="BE533">
        <v>1.8544430673508999E-2</v>
      </c>
      <c r="BF533">
        <v>1.8989115642366598E-2</v>
      </c>
    </row>
    <row r="534" spans="1:58">
      <c r="A534">
        <v>705.40408935546998</v>
      </c>
      <c r="B534">
        <v>7.68013871161385E-2</v>
      </c>
      <c r="C534">
        <v>5.3067739186006102E-2</v>
      </c>
      <c r="D534">
        <v>945.405126953126</v>
      </c>
      <c r="E534">
        <v>7.7826431920347702E-2</v>
      </c>
      <c r="F534">
        <v>6.3205373221779201E-2</v>
      </c>
      <c r="G534">
        <v>1185.4080566406301</v>
      </c>
      <c r="H534">
        <v>7.1309349067826294E-2</v>
      </c>
      <c r="I534">
        <v>7.1013214065562297E-2</v>
      </c>
      <c r="J534">
        <v>1425.4080566406301</v>
      </c>
      <c r="K534">
        <v>8.2064748184087294E-2</v>
      </c>
      <c r="L534">
        <v>7.5819696541403594E-2</v>
      </c>
      <c r="M534">
        <v>1665.4090332031301</v>
      </c>
      <c r="N534">
        <v>6.9727970921323698E-2</v>
      </c>
      <c r="O534">
        <v>7.8522790873043896E-2</v>
      </c>
      <c r="R534">
        <v>1185.4050050000001</v>
      </c>
      <c r="S534">
        <v>2.5626237999999999E-2</v>
      </c>
      <c r="T534">
        <v>1.9007923999999999E-2</v>
      </c>
      <c r="U534">
        <v>1425.407935</v>
      </c>
      <c r="V534">
        <v>2.5428203E-2</v>
      </c>
      <c r="W534">
        <v>2.1449415999999999E-2</v>
      </c>
      <c r="X534">
        <v>1665.408911</v>
      </c>
      <c r="Y534">
        <v>2.6639038E-2</v>
      </c>
      <c r="Z534">
        <v>2.2939747E-2</v>
      </c>
      <c r="AA534">
        <v>1905.408911</v>
      </c>
      <c r="AB534">
        <v>2.4793609000000001E-2</v>
      </c>
      <c r="AC534">
        <v>2.3711069000000001E-2</v>
      </c>
      <c r="AD534">
        <v>2145.4117190000002</v>
      </c>
      <c r="AE534">
        <v>2.4040872000000001E-2</v>
      </c>
      <c r="AF534">
        <v>2.4154331000000001E-2</v>
      </c>
      <c r="AL534">
        <v>945.405126953126</v>
      </c>
      <c r="AM534">
        <v>8.0852796992729008E-3</v>
      </c>
      <c r="AN534">
        <v>1.64708718042442E-3</v>
      </c>
      <c r="AO534">
        <v>1185.4070800781301</v>
      </c>
      <c r="AP534">
        <v>9.0179948740290797E-3</v>
      </c>
      <c r="AQ534">
        <v>2.5110020074871199E-3</v>
      </c>
      <c r="AR534">
        <v>1425.4100097656301</v>
      </c>
      <c r="AS534">
        <v>3.8182304620054601E-3</v>
      </c>
      <c r="AT534">
        <v>3.7594406524014902E-3</v>
      </c>
      <c r="AU534">
        <v>1665.4129394531301</v>
      </c>
      <c r="AV534">
        <v>9.4871859317407405E-3</v>
      </c>
      <c r="AW534">
        <v>5.6264065435770198E-3</v>
      </c>
      <c r="AX534">
        <v>1905.4139160156301</v>
      </c>
      <c r="AY534">
        <v>9.8254877701939702E-3</v>
      </c>
      <c r="AZ534">
        <v>8.4087363534899005E-3</v>
      </c>
      <c r="BA534">
        <v>2145.4148925781201</v>
      </c>
      <c r="BB534">
        <v>7.5092730128754996E-3</v>
      </c>
      <c r="BC534">
        <v>1.25466382165056E-2</v>
      </c>
      <c r="BD534">
        <v>2385.4168457031201</v>
      </c>
      <c r="BE534">
        <v>1.79808006803545E-2</v>
      </c>
      <c r="BF534">
        <v>1.8665776950585598E-2</v>
      </c>
    </row>
    <row r="535" spans="1:58">
      <c r="A535">
        <v>705.60408935547002</v>
      </c>
      <c r="B535">
        <v>7.6454939936050195E-2</v>
      </c>
      <c r="C535">
        <v>5.3020049370792501E-2</v>
      </c>
      <c r="D535">
        <v>945.60512695312605</v>
      </c>
      <c r="E535">
        <v>7.6338886180635598E-2</v>
      </c>
      <c r="F535">
        <v>6.3148573127875599E-2</v>
      </c>
      <c r="G535">
        <v>1185.6080566406299</v>
      </c>
      <c r="H535">
        <v>7.0351197006065305E-2</v>
      </c>
      <c r="I535">
        <v>7.0949397383201801E-2</v>
      </c>
      <c r="J535">
        <v>1425.6080566406299</v>
      </c>
      <c r="K535">
        <v>8.2021842689521202E-2</v>
      </c>
      <c r="L535">
        <v>7.5751560469087195E-2</v>
      </c>
      <c r="M535">
        <v>1665.6090332031299</v>
      </c>
      <c r="N535">
        <v>6.9048313303417194E-2</v>
      </c>
      <c r="O535">
        <v>7.8452225640018802E-2</v>
      </c>
      <c r="R535">
        <v>1185.6050049999999</v>
      </c>
      <c r="S535">
        <v>2.5134314000000001E-2</v>
      </c>
      <c r="T535">
        <v>1.8994983E-2</v>
      </c>
      <c r="U535">
        <v>1425.607935</v>
      </c>
      <c r="V535">
        <v>2.5402562E-2</v>
      </c>
      <c r="W535">
        <v>2.1434813E-2</v>
      </c>
      <c r="X535">
        <v>1665.608911</v>
      </c>
      <c r="Y535">
        <v>2.6497691E-2</v>
      </c>
      <c r="Z535">
        <v>2.2924129000000001E-2</v>
      </c>
      <c r="AA535">
        <v>1905.608911</v>
      </c>
      <c r="AB535">
        <v>2.4996315000000002E-2</v>
      </c>
      <c r="AC535">
        <v>2.3694926000000002E-2</v>
      </c>
      <c r="AD535">
        <v>2145.611719</v>
      </c>
      <c r="AE535">
        <v>2.3532761999999999E-2</v>
      </c>
      <c r="AF535">
        <v>2.4137885000000001E-2</v>
      </c>
      <c r="AL535">
        <v>945.60512695312605</v>
      </c>
      <c r="AM535">
        <v>8.6404045893600893E-3</v>
      </c>
      <c r="AN535">
        <v>1.6190412714800601E-3</v>
      </c>
      <c r="AO535">
        <v>1185.6070800781299</v>
      </c>
      <c r="AP535">
        <v>8.7412520647021999E-3</v>
      </c>
      <c r="AQ535">
        <v>2.4682457195463101E-3</v>
      </c>
      <c r="AR535">
        <v>1425.6100097656299</v>
      </c>
      <c r="AS535">
        <v>3.5529299737750899E-3</v>
      </c>
      <c r="AT535">
        <v>3.6954264752985999E-3</v>
      </c>
      <c r="AU535">
        <v>1665.6129394531299</v>
      </c>
      <c r="AV535">
        <v>8.6641074184784402E-3</v>
      </c>
      <c r="AW535">
        <v>5.5306024549418402E-3</v>
      </c>
      <c r="AX535">
        <v>1905.6139160156299</v>
      </c>
      <c r="AY535">
        <v>9.5943658376768503E-3</v>
      </c>
      <c r="AZ535">
        <v>8.2655559206373796E-3</v>
      </c>
      <c r="BA535">
        <v>2145.6148925781199</v>
      </c>
      <c r="BB535">
        <v>8.3773750875390397E-3</v>
      </c>
      <c r="BC535">
        <v>1.23329993272089E-2</v>
      </c>
      <c r="BD535">
        <v>2385.6168457031199</v>
      </c>
      <c r="BE535">
        <v>1.7722940374772098E-2</v>
      </c>
      <c r="BF535">
        <v>1.8347943934435298E-2</v>
      </c>
    </row>
    <row r="536" spans="1:58">
      <c r="A536">
        <v>705.80408935546996</v>
      </c>
      <c r="B536">
        <v>7.6353422694349901E-2</v>
      </c>
      <c r="C536">
        <v>5.2972402412473002E-2</v>
      </c>
      <c r="D536">
        <v>945.80512695312598</v>
      </c>
      <c r="E536">
        <v>7.6376389305244097E-2</v>
      </c>
      <c r="F536">
        <v>6.30918240779023E-2</v>
      </c>
      <c r="G536">
        <v>1185.80805664063</v>
      </c>
      <c r="H536">
        <v>7.0165931589887404E-2</v>
      </c>
      <c r="I536">
        <v>7.0885638050294006E-2</v>
      </c>
      <c r="J536">
        <v>1425.80805664063</v>
      </c>
      <c r="K536">
        <v>8.1726575376708605E-2</v>
      </c>
      <c r="L536">
        <v>7.5683485627883101E-2</v>
      </c>
      <c r="M536">
        <v>1665.80903320313</v>
      </c>
      <c r="N536">
        <v>6.9494512789845406E-2</v>
      </c>
      <c r="O536">
        <v>7.8381723821093902E-2</v>
      </c>
      <c r="R536">
        <v>1185.8050049999999</v>
      </c>
      <c r="S536">
        <v>2.4692751999999998E-2</v>
      </c>
      <c r="T536">
        <v>1.898205E-2</v>
      </c>
      <c r="U536">
        <v>1425.807935</v>
      </c>
      <c r="V536">
        <v>2.4736116999999998E-2</v>
      </c>
      <c r="W536">
        <v>2.1420219000000001E-2</v>
      </c>
      <c r="X536">
        <v>1665.8089110000001</v>
      </c>
      <c r="Y536">
        <v>2.5306413999999999E-2</v>
      </c>
      <c r="Z536">
        <v>2.2908521000000001E-2</v>
      </c>
      <c r="AA536">
        <v>1905.8089110000001</v>
      </c>
      <c r="AB536">
        <v>2.4548444999999999E-2</v>
      </c>
      <c r="AC536">
        <v>2.3678793E-2</v>
      </c>
      <c r="AD536">
        <v>2145.8117189999998</v>
      </c>
      <c r="AE536">
        <v>2.3331754E-2</v>
      </c>
      <c r="AF536">
        <v>2.4121450999999999E-2</v>
      </c>
      <c r="AL536">
        <v>945.80512695312598</v>
      </c>
      <c r="AM536">
        <v>8.5506293896119197E-3</v>
      </c>
      <c r="AN536">
        <v>1.5914729165103501E-3</v>
      </c>
      <c r="AO536">
        <v>1185.80708007813</v>
      </c>
      <c r="AP536">
        <v>7.9923226331574497E-3</v>
      </c>
      <c r="AQ536">
        <v>2.42621746774395E-3</v>
      </c>
      <c r="AR536">
        <v>1425.81000976563</v>
      </c>
      <c r="AS536">
        <v>3.6008997344096801E-3</v>
      </c>
      <c r="AT536">
        <v>3.6325023047549501E-3</v>
      </c>
      <c r="AU536">
        <v>1665.81293945313</v>
      </c>
      <c r="AV536">
        <v>8.5833956856215393E-3</v>
      </c>
      <c r="AW536">
        <v>5.4364296781463303E-3</v>
      </c>
      <c r="AX536">
        <v>1905.81391601563</v>
      </c>
      <c r="AY536">
        <v>8.8511375908923804E-3</v>
      </c>
      <c r="AZ536">
        <v>8.1248135041435392E-3</v>
      </c>
      <c r="BA536">
        <v>2145.8148925781202</v>
      </c>
      <c r="BB536">
        <v>9.3183000113462502E-3</v>
      </c>
      <c r="BC536">
        <v>1.21229981913159E-2</v>
      </c>
      <c r="BD536">
        <v>2385.8168457031202</v>
      </c>
      <c r="BE536">
        <v>1.6285102444477801E-2</v>
      </c>
      <c r="BF536">
        <v>1.8035522845580399E-2</v>
      </c>
    </row>
    <row r="537" spans="1:58">
      <c r="A537">
        <v>706.00408935547</v>
      </c>
      <c r="B537">
        <v>7.6961821457316698E-2</v>
      </c>
      <c r="C537">
        <v>5.2924798272533803E-2</v>
      </c>
      <c r="D537">
        <v>946.00512695312602</v>
      </c>
      <c r="E537">
        <v>7.6270313935216702E-2</v>
      </c>
      <c r="F537">
        <v>6.3035126025988403E-2</v>
      </c>
      <c r="G537">
        <v>1186.00805664063</v>
      </c>
      <c r="H537">
        <v>7.1082794850261005E-2</v>
      </c>
      <c r="I537">
        <v>7.0821936015301096E-2</v>
      </c>
      <c r="J537">
        <v>1426.00805664063</v>
      </c>
      <c r="K537">
        <v>8.1927885699795297E-2</v>
      </c>
      <c r="L537">
        <v>7.5615471962765496E-2</v>
      </c>
      <c r="M537">
        <v>1666.00903320313</v>
      </c>
      <c r="N537">
        <v>7.1067706593973698E-2</v>
      </c>
      <c r="O537">
        <v>7.8311285359281405E-2</v>
      </c>
      <c r="R537">
        <v>1186.005005</v>
      </c>
      <c r="S537">
        <v>2.4136516E-2</v>
      </c>
      <c r="T537">
        <v>1.8969125999999999E-2</v>
      </c>
      <c r="U537">
        <v>1426.0079350000001</v>
      </c>
      <c r="V537">
        <v>2.4651994E-2</v>
      </c>
      <c r="W537">
        <v>2.1405634999999999E-2</v>
      </c>
      <c r="X537">
        <v>1666.0089109999999</v>
      </c>
      <c r="Y537">
        <v>2.5314072E-2</v>
      </c>
      <c r="Z537">
        <v>2.2892923999999999E-2</v>
      </c>
      <c r="AA537">
        <v>1906.0089109999999</v>
      </c>
      <c r="AB537">
        <v>2.5102479E-2</v>
      </c>
      <c r="AC537">
        <v>2.3662671999999999E-2</v>
      </c>
      <c r="AD537">
        <v>2146.0117190000001</v>
      </c>
      <c r="AE537">
        <v>2.2978805000000001E-2</v>
      </c>
      <c r="AF537">
        <v>2.4105028000000001E-2</v>
      </c>
      <c r="AL537">
        <v>946.00512695312602</v>
      </c>
      <c r="AM537">
        <v>7.6348416676767401E-3</v>
      </c>
      <c r="AN537">
        <v>1.56437398392649E-3</v>
      </c>
      <c r="AO537">
        <v>1186.00708007813</v>
      </c>
      <c r="AP537">
        <v>7.2155741682478998E-3</v>
      </c>
      <c r="AQ537">
        <v>2.38490485538602E-3</v>
      </c>
      <c r="AR537">
        <v>1426.01000976563</v>
      </c>
      <c r="AS537">
        <v>3.5788538463809002E-3</v>
      </c>
      <c r="AT537">
        <v>3.57064958059602E-3</v>
      </c>
      <c r="AU537">
        <v>1666.01293945313</v>
      </c>
      <c r="AV537">
        <v>8.1335273469974496E-3</v>
      </c>
      <c r="AW537">
        <v>5.3438604358966701E-3</v>
      </c>
      <c r="AX537">
        <v>1906.01391601563</v>
      </c>
      <c r="AY537">
        <v>7.78376670824519E-3</v>
      </c>
      <c r="AZ537">
        <v>7.9864675904883706E-3</v>
      </c>
      <c r="BA537">
        <v>2146.01489257812</v>
      </c>
      <c r="BB537">
        <v>8.7923105229114999E-3</v>
      </c>
      <c r="BC537">
        <v>1.1916572866687399E-2</v>
      </c>
      <c r="BD537">
        <v>2386.01684570312</v>
      </c>
      <c r="BE537">
        <v>1.60828492771872E-2</v>
      </c>
      <c r="BF537">
        <v>1.77284215319925E-2</v>
      </c>
    </row>
    <row r="538" spans="1:58">
      <c r="A538">
        <v>706.20408935547005</v>
      </c>
      <c r="B538">
        <v>7.7705609930698694E-2</v>
      </c>
      <c r="C538">
        <v>5.2877236912495802E-2</v>
      </c>
      <c r="D538">
        <v>946.20512695312595</v>
      </c>
      <c r="E538">
        <v>7.6423006462779594E-2</v>
      </c>
      <c r="F538">
        <v>6.2978478926303802E-2</v>
      </c>
      <c r="G538">
        <v>1186.20805664063</v>
      </c>
      <c r="H538">
        <v>7.08822924560535E-2</v>
      </c>
      <c r="I538">
        <v>7.0758291226731801E-2</v>
      </c>
      <c r="J538">
        <v>1426.20805664063</v>
      </c>
      <c r="K538">
        <v>8.3077560659522001E-2</v>
      </c>
      <c r="L538">
        <v>7.55475194187578E-2</v>
      </c>
      <c r="M538">
        <v>1666.20903320313</v>
      </c>
      <c r="N538">
        <v>7.1233565530929105E-2</v>
      </c>
      <c r="O538">
        <v>7.82409101976448E-2</v>
      </c>
      <c r="R538">
        <v>1186.205005</v>
      </c>
      <c r="S538">
        <v>2.4285597999999999E-2</v>
      </c>
      <c r="T538">
        <v>1.8956211000000001E-2</v>
      </c>
      <c r="U538">
        <v>1426.2079349999999</v>
      </c>
      <c r="V538">
        <v>2.3917254999999998E-2</v>
      </c>
      <c r="W538">
        <v>2.1391061999999999E-2</v>
      </c>
      <c r="X538">
        <v>1666.2089109999999</v>
      </c>
      <c r="Y538">
        <v>2.4629754E-2</v>
      </c>
      <c r="Z538">
        <v>2.2877337000000001E-2</v>
      </c>
      <c r="AA538">
        <v>1906.2089109999999</v>
      </c>
      <c r="AB538">
        <v>2.4861764000000001E-2</v>
      </c>
      <c r="AC538">
        <v>2.3646561E-2</v>
      </c>
      <c r="AD538">
        <v>2146.2117189999999</v>
      </c>
      <c r="AE538">
        <v>2.2736052999999999E-2</v>
      </c>
      <c r="AF538">
        <v>2.4088617E-2</v>
      </c>
      <c r="AL538">
        <v>946.20512695312595</v>
      </c>
      <c r="AM538">
        <v>7.2882277762806201E-3</v>
      </c>
      <c r="AN538">
        <v>1.53773648060099E-3</v>
      </c>
      <c r="AO538">
        <v>1186.20708007813</v>
      </c>
      <c r="AP538">
        <v>5.9723525609221397E-3</v>
      </c>
      <c r="AQ538">
        <v>2.3442956968642301E-3</v>
      </c>
      <c r="AR538">
        <v>1426.21000976563</v>
      </c>
      <c r="AS538">
        <v>3.8202479593983899E-3</v>
      </c>
      <c r="AT538">
        <v>3.50985005868214E-3</v>
      </c>
      <c r="AU538">
        <v>1666.21293945313</v>
      </c>
      <c r="AV538">
        <v>8.5589763115078606E-3</v>
      </c>
      <c r="AW538">
        <v>5.2528674238791597E-3</v>
      </c>
      <c r="AX538">
        <v>1906.21391601563</v>
      </c>
      <c r="AY538">
        <v>7.2821590755380696E-3</v>
      </c>
      <c r="AZ538">
        <v>7.8504773730266406E-3</v>
      </c>
      <c r="BA538">
        <v>2146.2148925781198</v>
      </c>
      <c r="BB538">
        <v>8.4351548880838203E-3</v>
      </c>
      <c r="BC538">
        <v>1.17136624659089E-2</v>
      </c>
      <c r="BD538">
        <v>2386.2168457031198</v>
      </c>
      <c r="BE538">
        <v>1.6589770644650399E-2</v>
      </c>
      <c r="BF538">
        <v>1.7426549410769699E-2</v>
      </c>
    </row>
    <row r="539" spans="1:58">
      <c r="A539">
        <v>706.40408935546998</v>
      </c>
      <c r="B539">
        <v>7.8402230911322104E-2</v>
      </c>
      <c r="C539">
        <v>5.2829718293914397E-2</v>
      </c>
      <c r="D539">
        <v>946.405126953126</v>
      </c>
      <c r="E539">
        <v>7.7636022958467901E-2</v>
      </c>
      <c r="F539">
        <v>6.2921882733059903E-2</v>
      </c>
      <c r="G539">
        <v>1186.4080566406301</v>
      </c>
      <c r="H539">
        <v>7.1314618859341997E-2</v>
      </c>
      <c r="I539">
        <v>7.0694703633141204E-2</v>
      </c>
      <c r="J539">
        <v>1426.4080566406301</v>
      </c>
      <c r="K539">
        <v>8.4296699790988305E-2</v>
      </c>
      <c r="L539">
        <v>7.5479627940933103E-2</v>
      </c>
      <c r="M539">
        <v>1666.4090332031301</v>
      </c>
      <c r="N539">
        <v>7.1861107336989596E-2</v>
      </c>
      <c r="O539">
        <v>7.8170598279298995E-2</v>
      </c>
      <c r="R539">
        <v>1186.4050050000001</v>
      </c>
      <c r="S539">
        <v>2.3550075E-2</v>
      </c>
      <c r="T539">
        <v>1.8943305000000001E-2</v>
      </c>
      <c r="U539">
        <v>1426.407935</v>
      </c>
      <c r="V539">
        <v>2.3839447E-2</v>
      </c>
      <c r="W539">
        <v>2.1376498000000001E-2</v>
      </c>
      <c r="X539">
        <v>1666.408911</v>
      </c>
      <c r="Y539">
        <v>2.3367959000000001E-2</v>
      </c>
      <c r="Z539">
        <v>2.2861762000000001E-2</v>
      </c>
      <c r="AA539">
        <v>1906.408911</v>
      </c>
      <c r="AB539">
        <v>2.4507164000000001E-2</v>
      </c>
      <c r="AC539">
        <v>2.3630462000000001E-2</v>
      </c>
      <c r="AD539">
        <v>2146.4117190000002</v>
      </c>
      <c r="AE539">
        <v>2.3172179000000001E-2</v>
      </c>
      <c r="AF539">
        <v>2.4072216E-2</v>
      </c>
      <c r="AL539">
        <v>946.405126953126</v>
      </c>
      <c r="AM539">
        <v>6.6764094869799402E-3</v>
      </c>
      <c r="AN539">
        <v>1.5115525495099701E-3</v>
      </c>
      <c r="AO539">
        <v>1186.4070800781301</v>
      </c>
      <c r="AP539">
        <v>5.5165471179117603E-3</v>
      </c>
      <c r="AQ539">
        <v>2.30437801406167E-3</v>
      </c>
      <c r="AR539">
        <v>1426.4100097656301</v>
      </c>
      <c r="AS539">
        <v>3.7054014974863799E-3</v>
      </c>
      <c r="AT539">
        <v>3.4500858055272099E-3</v>
      </c>
      <c r="AU539">
        <v>1666.4129394531301</v>
      </c>
      <c r="AV539">
        <v>8.9831408460971807E-3</v>
      </c>
      <c r="AW539">
        <v>5.1634238027065101E-3</v>
      </c>
      <c r="AX539">
        <v>1906.4139160156301</v>
      </c>
      <c r="AY539">
        <v>6.9468997764183102E-3</v>
      </c>
      <c r="AZ539">
        <v>7.7168027399516E-3</v>
      </c>
      <c r="BA539">
        <v>2146.4148925781201</v>
      </c>
      <c r="BB539">
        <v>8.3809400819693704E-3</v>
      </c>
      <c r="BC539">
        <v>1.15142071383314E-2</v>
      </c>
      <c r="BD539">
        <v>2386.4168457031201</v>
      </c>
      <c r="BE539">
        <v>1.7083552537716502E-2</v>
      </c>
      <c r="BF539">
        <v>1.7129817441417599E-2</v>
      </c>
    </row>
    <row r="540" spans="1:58">
      <c r="A540">
        <v>706.60408935547002</v>
      </c>
      <c r="B540">
        <v>7.7727728885063199E-2</v>
      </c>
      <c r="C540">
        <v>5.2782242378379599E-2</v>
      </c>
      <c r="D540">
        <v>946.60512695312696</v>
      </c>
      <c r="E540">
        <v>7.7494347486793E-2</v>
      </c>
      <c r="F540">
        <v>6.2865337400509105E-2</v>
      </c>
      <c r="G540">
        <v>1186.6080566406299</v>
      </c>
      <c r="H540">
        <v>7.0402208393768401E-2</v>
      </c>
      <c r="I540">
        <v>7.0631173183130294E-2</v>
      </c>
      <c r="J540">
        <v>1426.6080566406299</v>
      </c>
      <c r="K540">
        <v>8.2998027901277902E-2</v>
      </c>
      <c r="L540">
        <v>7.5411797474413594E-2</v>
      </c>
      <c r="M540">
        <v>1666.6090332031299</v>
      </c>
      <c r="N540">
        <v>7.1786764089479302E-2</v>
      </c>
      <c r="O540">
        <v>7.81003495474097E-2</v>
      </c>
      <c r="R540">
        <v>1186.6050049999999</v>
      </c>
      <c r="S540">
        <v>2.3337197E-2</v>
      </c>
      <c r="T540">
        <v>1.8930407999999999E-2</v>
      </c>
      <c r="U540">
        <v>1426.607935</v>
      </c>
      <c r="V540">
        <v>2.4468191E-2</v>
      </c>
      <c r="W540">
        <v>2.1361944000000001E-2</v>
      </c>
      <c r="X540">
        <v>1666.608911</v>
      </c>
      <c r="Y540">
        <v>2.3108851999999999E-2</v>
      </c>
      <c r="Z540">
        <v>2.2846196999999999E-2</v>
      </c>
      <c r="AA540">
        <v>1906.608911</v>
      </c>
      <c r="AB540">
        <v>2.5206102000000001E-2</v>
      </c>
      <c r="AC540">
        <v>2.3614373000000001E-2</v>
      </c>
      <c r="AD540">
        <v>2146.611719</v>
      </c>
      <c r="AE540">
        <v>2.3292132E-2</v>
      </c>
      <c r="AF540">
        <v>2.4055826999999998E-2</v>
      </c>
      <c r="AL540">
        <v>946.60512695312696</v>
      </c>
      <c r="AM540">
        <v>6.0050959807185604E-3</v>
      </c>
      <c r="AN540">
        <v>1.4858144674156401E-3</v>
      </c>
      <c r="AO540">
        <v>1186.6070800781299</v>
      </c>
      <c r="AP540">
        <v>5.7519079558412201E-3</v>
      </c>
      <c r="AQ540">
        <v>2.2651400328198299E-3</v>
      </c>
      <c r="AR540">
        <v>1426.6100097656299</v>
      </c>
      <c r="AS540">
        <v>3.8982251465043299E-3</v>
      </c>
      <c r="AT540">
        <v>3.3913391930090199E-3</v>
      </c>
      <c r="AU540">
        <v>1666.6129394531299</v>
      </c>
      <c r="AV540">
        <v>9.7074963922720702E-3</v>
      </c>
      <c r="AW540">
        <v>5.0755031900012503E-3</v>
      </c>
      <c r="AX540">
        <v>1906.6139160156299</v>
      </c>
      <c r="AY540">
        <v>6.1283546747478504E-3</v>
      </c>
      <c r="AZ540">
        <v>7.5854042624635002E-3</v>
      </c>
      <c r="BA540">
        <v>2146.6148925781199</v>
      </c>
      <c r="BB540">
        <v>9.2698796866537599E-3</v>
      </c>
      <c r="BC540">
        <v>1.13181480524174E-2</v>
      </c>
      <c r="BD540">
        <v>2386.6168457031199</v>
      </c>
      <c r="BE540">
        <v>1.7010969180078099E-2</v>
      </c>
      <c r="BF540">
        <v>1.6838138099586002E-2</v>
      </c>
    </row>
    <row r="541" spans="1:58">
      <c r="A541">
        <v>706.80408935546996</v>
      </c>
      <c r="B541">
        <v>7.83388392465066E-2</v>
      </c>
      <c r="C541">
        <v>5.2734809127515998E-2</v>
      </c>
      <c r="D541">
        <v>946.805126953127</v>
      </c>
      <c r="E541">
        <v>7.8899780562853794E-2</v>
      </c>
      <c r="F541">
        <v>6.2808842882945096E-2</v>
      </c>
      <c r="G541">
        <v>1186.80805664063</v>
      </c>
      <c r="H541">
        <v>7.0096600676129606E-2</v>
      </c>
      <c r="I541">
        <v>7.0567699825346705E-2</v>
      </c>
      <c r="J541">
        <v>1426.80805664063</v>
      </c>
      <c r="K541">
        <v>8.4100484456959196E-2</v>
      </c>
      <c r="L541">
        <v>7.5344027964370994E-2</v>
      </c>
      <c r="M541">
        <v>1666.80903320313</v>
      </c>
      <c r="N541">
        <v>7.1900123951632006E-2</v>
      </c>
      <c r="O541">
        <v>7.8030163945193895E-2</v>
      </c>
      <c r="R541">
        <v>1186.8050049999999</v>
      </c>
      <c r="S541">
        <v>2.3065850999999998E-2</v>
      </c>
      <c r="T541">
        <v>1.8917519000000001E-2</v>
      </c>
      <c r="U541">
        <v>1426.807935</v>
      </c>
      <c r="V541">
        <v>2.4341258000000001E-2</v>
      </c>
      <c r="W541">
        <v>2.1347399999999999E-2</v>
      </c>
      <c r="X541">
        <v>1666.8089110000001</v>
      </c>
      <c r="Y541">
        <v>2.3457755E-2</v>
      </c>
      <c r="Z541">
        <v>2.2830642000000002E-2</v>
      </c>
      <c r="AA541">
        <v>1906.8089110000001</v>
      </c>
      <c r="AB541">
        <v>2.4719914999999999E-2</v>
      </c>
      <c r="AC541">
        <v>2.3598296000000001E-2</v>
      </c>
      <c r="AD541">
        <v>2146.8117189999998</v>
      </c>
      <c r="AE541">
        <v>2.3882559000000001E-2</v>
      </c>
      <c r="AF541">
        <v>2.4039449000000001E-2</v>
      </c>
      <c r="AL541">
        <v>946.805126953127</v>
      </c>
      <c r="AM541">
        <v>7.3847996567486902E-3</v>
      </c>
      <c r="AN541">
        <v>1.4605146425883001E-3</v>
      </c>
      <c r="AO541">
        <v>1186.80708007813</v>
      </c>
      <c r="AP541">
        <v>7.6623415065429201E-3</v>
      </c>
      <c r="AQ541">
        <v>2.2265701794656001E-3</v>
      </c>
      <c r="AR541">
        <v>1426.81000976563</v>
      </c>
      <c r="AS541">
        <v>4.8516873734507603E-3</v>
      </c>
      <c r="AT541">
        <v>3.3335928931696101E-3</v>
      </c>
      <c r="AU541">
        <v>1666.81293945313</v>
      </c>
      <c r="AV541">
        <v>1.0823568103375999E-2</v>
      </c>
      <c r="AW541">
        <v>4.9890796526139598E-3</v>
      </c>
      <c r="AX541">
        <v>1906.81391601563</v>
      </c>
      <c r="AY541">
        <v>6.2141910114414198E-3</v>
      </c>
      <c r="AZ541">
        <v>7.4562431831396497E-3</v>
      </c>
      <c r="BA541">
        <v>2146.8148925781202</v>
      </c>
      <c r="BB541">
        <v>1.02265431180274E-2</v>
      </c>
      <c r="BC541">
        <v>1.11254273783883E-2</v>
      </c>
      <c r="BD541">
        <v>2386.8168457031202</v>
      </c>
      <c r="BE541">
        <v>1.86216470114813E-2</v>
      </c>
      <c r="BF541">
        <v>1.6551425351252501E-2</v>
      </c>
    </row>
    <row r="542" spans="1:58">
      <c r="A542">
        <v>707.00408935547</v>
      </c>
      <c r="B542">
        <v>7.9292904067772299E-2</v>
      </c>
      <c r="C542">
        <v>5.2687418502982503E-2</v>
      </c>
      <c r="D542">
        <v>947.00512695312705</v>
      </c>
      <c r="E542">
        <v>7.9159482603473705E-2</v>
      </c>
      <c r="F542">
        <v>6.27523991347025E-2</v>
      </c>
      <c r="G542">
        <v>1187.00805664063</v>
      </c>
      <c r="H542">
        <v>7.0926816821247601E-2</v>
      </c>
      <c r="I542">
        <v>7.0504283508483895E-2</v>
      </c>
      <c r="J542">
        <v>1427.00805664063</v>
      </c>
      <c r="K542">
        <v>8.3906578851627805E-2</v>
      </c>
      <c r="L542">
        <v>7.5276319356026203E-2</v>
      </c>
      <c r="M542">
        <v>1667.00903320313</v>
      </c>
      <c r="N542">
        <v>7.2233920775292004E-2</v>
      </c>
      <c r="O542">
        <v>7.7960041415919404E-2</v>
      </c>
      <c r="R542">
        <v>1187.005005</v>
      </c>
      <c r="S542">
        <v>2.301738E-2</v>
      </c>
      <c r="T542">
        <v>1.890464E-2</v>
      </c>
      <c r="U542">
        <v>1427.0079350000001</v>
      </c>
      <c r="V542">
        <v>2.4347276000000001E-2</v>
      </c>
      <c r="W542">
        <v>2.1332865999999999E-2</v>
      </c>
      <c r="X542">
        <v>1667.0089109999999</v>
      </c>
      <c r="Y542">
        <v>2.3240858E-2</v>
      </c>
      <c r="Z542">
        <v>2.2815097999999999E-2</v>
      </c>
      <c r="AA542">
        <v>1907.0089109999999</v>
      </c>
      <c r="AB542">
        <v>2.4634294000000001E-2</v>
      </c>
      <c r="AC542">
        <v>2.3582229E-2</v>
      </c>
      <c r="AD542">
        <v>2147.0117190000001</v>
      </c>
      <c r="AE542">
        <v>2.3189584999999999E-2</v>
      </c>
      <c r="AF542">
        <v>2.4023082000000001E-2</v>
      </c>
      <c r="AL542">
        <v>947.00512695312705</v>
      </c>
      <c r="AM542">
        <v>6.8227057142389198E-3</v>
      </c>
      <c r="AN542">
        <v>1.4356456125670001E-3</v>
      </c>
      <c r="AO542">
        <v>1187.00708007813</v>
      </c>
      <c r="AP542">
        <v>8.0649199725415892E-3</v>
      </c>
      <c r="AQ542">
        <v>2.1886570773975399E-3</v>
      </c>
      <c r="AR542">
        <v>1427.01000976563</v>
      </c>
      <c r="AS542">
        <v>4.5169253244723402E-3</v>
      </c>
      <c r="AT542">
        <v>3.2768298731042401E-3</v>
      </c>
      <c r="AU542">
        <v>1667.01293945313</v>
      </c>
      <c r="AV542">
        <v>1.07212013469148E-2</v>
      </c>
      <c r="AW542">
        <v>4.90412769897403E-3</v>
      </c>
      <c r="AX542">
        <v>1907.01391601563</v>
      </c>
      <c r="AY542">
        <v>5.2230129055011298E-3</v>
      </c>
      <c r="AZ542">
        <v>7.3292814045025096E-3</v>
      </c>
      <c r="BA542">
        <v>2147.01489257812</v>
      </c>
      <c r="BB542">
        <v>1.02113901398746E-2</v>
      </c>
      <c r="BC542">
        <v>1.09359882711668E-2</v>
      </c>
      <c r="BD542">
        <v>2387.01684570312</v>
      </c>
      <c r="BE542">
        <v>1.87308623595588E-2</v>
      </c>
      <c r="BF542">
        <v>1.6269594627346201E-2</v>
      </c>
    </row>
    <row r="543" spans="1:58">
      <c r="A543">
        <v>707.20408935547005</v>
      </c>
      <c r="B543">
        <v>7.8241029513806196E-2</v>
      </c>
      <c r="C543">
        <v>5.2640070466472601E-2</v>
      </c>
      <c r="D543">
        <v>947.20512695312698</v>
      </c>
      <c r="E543">
        <v>7.8575894754033607E-2</v>
      </c>
      <c r="F543">
        <v>6.2696006110156896E-2</v>
      </c>
      <c r="G543">
        <v>1187.20805664063</v>
      </c>
      <c r="H543">
        <v>7.1227831805182107E-2</v>
      </c>
      <c r="I543">
        <v>7.0440924181281395E-2</v>
      </c>
      <c r="J543">
        <v>1427.20805664063</v>
      </c>
      <c r="K543">
        <v>8.27833215999004E-2</v>
      </c>
      <c r="L543">
        <v>7.5208671594649196E-2</v>
      </c>
      <c r="M543">
        <v>1667.20903320313</v>
      </c>
      <c r="N543">
        <v>7.0959758598274497E-2</v>
      </c>
      <c r="O543">
        <v>7.7889981902905206E-2</v>
      </c>
      <c r="R543">
        <v>1187.205005</v>
      </c>
      <c r="S543">
        <v>2.2318655999999999E-2</v>
      </c>
      <c r="T543">
        <v>1.8891768999999999E-2</v>
      </c>
      <c r="U543">
        <v>1427.2079349999999</v>
      </c>
      <c r="V543">
        <v>2.5317334E-2</v>
      </c>
      <c r="W543">
        <v>2.1318341000000001E-2</v>
      </c>
      <c r="X543">
        <v>1667.2089109999999</v>
      </c>
      <c r="Y543">
        <v>2.3181312999999999E-2</v>
      </c>
      <c r="Z543">
        <v>2.2799565000000001E-2</v>
      </c>
      <c r="AA543">
        <v>1907.2089109999999</v>
      </c>
      <c r="AB543">
        <v>2.555644E-2</v>
      </c>
      <c r="AC543">
        <v>2.3566173999999999E-2</v>
      </c>
      <c r="AD543">
        <v>2147.2117189999999</v>
      </c>
      <c r="AE543">
        <v>2.2948511000000001E-2</v>
      </c>
      <c r="AF543">
        <v>2.4006725999999999E-2</v>
      </c>
      <c r="AL543">
        <v>947.20512695312698</v>
      </c>
      <c r="AM543">
        <v>7.2354086960268902E-3</v>
      </c>
      <c r="AN543">
        <v>1.4112000419584799E-3</v>
      </c>
      <c r="AO543">
        <v>1187.20708007813</v>
      </c>
      <c r="AP543">
        <v>8.7273193182343198E-3</v>
      </c>
      <c r="AQ543">
        <v>2.1513895437301799E-3</v>
      </c>
      <c r="AR543">
        <v>1427.21000976563</v>
      </c>
      <c r="AS543">
        <v>4.4235081060501301E-3</v>
      </c>
      <c r="AT543">
        <v>3.2210333899373202E-3</v>
      </c>
      <c r="AU543">
        <v>1667.21293945313</v>
      </c>
      <c r="AV543">
        <v>1.11899055740935E-2</v>
      </c>
      <c r="AW543">
        <v>4.8206222715706003E-3</v>
      </c>
      <c r="AX543">
        <v>1907.21391601563</v>
      </c>
      <c r="AY543">
        <v>6.4371660348759097E-3</v>
      </c>
      <c r="AZ543">
        <v>7.2044814777824104E-3</v>
      </c>
      <c r="BA543">
        <v>2147.2148925781198</v>
      </c>
      <c r="BB543">
        <v>1.0303975031749599E-2</v>
      </c>
      <c r="BC543">
        <v>1.07497748536096E-2</v>
      </c>
      <c r="BD543">
        <v>2387.2168457031198</v>
      </c>
      <c r="BE543">
        <v>2.06930366498543E-2</v>
      </c>
      <c r="BF543">
        <v>1.59925627988028E-2</v>
      </c>
    </row>
    <row r="544" spans="1:58">
      <c r="A544">
        <v>707.40408935546998</v>
      </c>
      <c r="B544">
        <v>7.7587478413022007E-2</v>
      </c>
      <c r="C544">
        <v>5.2592764979714102E-2</v>
      </c>
      <c r="D544">
        <v>947.40512695312702</v>
      </c>
      <c r="E544">
        <v>7.7233555464470999E-2</v>
      </c>
      <c r="F544">
        <v>6.2639663763724998E-2</v>
      </c>
      <c r="G544">
        <v>1187.4080566406301</v>
      </c>
      <c r="H544">
        <v>7.0817839229653498E-2</v>
      </c>
      <c r="I544">
        <v>7.0377621792525005E-2</v>
      </c>
      <c r="J544">
        <v>1427.4080566406301</v>
      </c>
      <c r="K544">
        <v>8.2741090077207494E-2</v>
      </c>
      <c r="L544">
        <v>7.5141084625559407E-2</v>
      </c>
      <c r="M544">
        <v>1667.4090332031301</v>
      </c>
      <c r="N544">
        <v>7.1021032794457803E-2</v>
      </c>
      <c r="O544">
        <v>7.7819985349521101E-2</v>
      </c>
      <c r="R544">
        <v>1187.4050050000001</v>
      </c>
      <c r="S544">
        <v>2.2275811999999999E-2</v>
      </c>
      <c r="T544">
        <v>1.8878906000000001E-2</v>
      </c>
      <c r="U544">
        <v>1427.407935</v>
      </c>
      <c r="V544">
        <v>2.5840219000000001E-2</v>
      </c>
      <c r="W544">
        <v>2.1303827000000001E-2</v>
      </c>
      <c r="X544">
        <v>1667.408911</v>
      </c>
      <c r="Y544">
        <v>2.3411510999999999E-2</v>
      </c>
      <c r="Z544">
        <v>2.2784042000000001E-2</v>
      </c>
      <c r="AA544">
        <v>1907.408911</v>
      </c>
      <c r="AB544">
        <v>2.5485107E-2</v>
      </c>
      <c r="AC544">
        <v>2.3550129E-2</v>
      </c>
      <c r="AD544">
        <v>2147.4117190000002</v>
      </c>
      <c r="AE544">
        <v>2.282315E-2</v>
      </c>
      <c r="AF544">
        <v>2.3990381000000002E-2</v>
      </c>
      <c r="AL544">
        <v>947.40512695312702</v>
      </c>
      <c r="AM544">
        <v>6.7578261314696197E-3</v>
      </c>
      <c r="AN544">
        <v>1.3871707202734499E-3</v>
      </c>
      <c r="AO544">
        <v>1187.4070800781301</v>
      </c>
      <c r="AP544">
        <v>9.5709100690229802E-3</v>
      </c>
      <c r="AQ544">
        <v>2.1147565859955799E-3</v>
      </c>
      <c r="AR544">
        <v>1427.4100097656301</v>
      </c>
      <c r="AS544">
        <v>4.2735825521656402E-3</v>
      </c>
      <c r="AT544">
        <v>3.1661869858839102E-3</v>
      </c>
      <c r="AU544">
        <v>1667.4129394531301</v>
      </c>
      <c r="AV544">
        <v>1.09031139165768E-2</v>
      </c>
      <c r="AW544">
        <v>4.7385387395616303E-3</v>
      </c>
      <c r="AX544">
        <v>1907.4139160156301</v>
      </c>
      <c r="AY544">
        <v>7.1055736442109801E-3</v>
      </c>
      <c r="AZ544">
        <v>7.0818065918716198E-3</v>
      </c>
      <c r="BA544">
        <v>2147.4148925781201</v>
      </c>
      <c r="BB544">
        <v>9.2123318697628805E-3</v>
      </c>
      <c r="BC544">
        <v>1.0566732200025899E-2</v>
      </c>
      <c r="BD544">
        <v>2387.4168457031201</v>
      </c>
      <c r="BE544">
        <v>2.1092356033178099E-2</v>
      </c>
      <c r="BF544">
        <v>1.5720248152044598E-2</v>
      </c>
    </row>
    <row r="545" spans="1:58">
      <c r="A545">
        <v>707.60408935547002</v>
      </c>
      <c r="B545">
        <v>7.7575531974837797E-2</v>
      </c>
      <c r="C545">
        <v>5.2545502004469398E-2</v>
      </c>
      <c r="D545">
        <v>947.60512695312696</v>
      </c>
      <c r="E545">
        <v>7.7176377967497406E-2</v>
      </c>
      <c r="F545">
        <v>6.25833720498645E-2</v>
      </c>
      <c r="G545">
        <v>1187.6080566406299</v>
      </c>
      <c r="H545">
        <v>7.1155938327675999E-2</v>
      </c>
      <c r="I545">
        <v>7.0314376291046504E-2</v>
      </c>
      <c r="J545">
        <v>1427.6080566406299</v>
      </c>
      <c r="K545">
        <v>8.3394479910000999E-2</v>
      </c>
      <c r="L545">
        <v>7.50735583941253E-2</v>
      </c>
      <c r="M545">
        <v>1667.6090332031299</v>
      </c>
      <c r="N545">
        <v>7.1533878285613306E-2</v>
      </c>
      <c r="O545">
        <v>7.7750051699188E-2</v>
      </c>
      <c r="R545">
        <v>1187.6050049999999</v>
      </c>
      <c r="S545">
        <v>2.1991304999999999E-2</v>
      </c>
      <c r="T545">
        <v>1.8866053000000001E-2</v>
      </c>
      <c r="U545">
        <v>1427.607935</v>
      </c>
      <c r="V545">
        <v>2.6189190000000001E-2</v>
      </c>
      <c r="W545">
        <v>2.1289322999999999E-2</v>
      </c>
      <c r="X545">
        <v>1667.608911</v>
      </c>
      <c r="Y545">
        <v>2.3456564999999999E-2</v>
      </c>
      <c r="Z545">
        <v>2.2768528999999999E-2</v>
      </c>
      <c r="AA545">
        <v>1907.608911</v>
      </c>
      <c r="AB545">
        <v>2.5340457E-2</v>
      </c>
      <c r="AC545">
        <v>2.3534095000000001E-2</v>
      </c>
      <c r="AD545">
        <v>2147.611719</v>
      </c>
      <c r="AE545">
        <v>2.3914747E-2</v>
      </c>
      <c r="AF545">
        <v>2.3974048000000001E-2</v>
      </c>
      <c r="AL545">
        <v>947.60512695312696</v>
      </c>
      <c r="AM545">
        <v>5.7251396792297599E-3</v>
      </c>
      <c r="AN545">
        <v>1.36355055979984E-3</v>
      </c>
      <c r="AO545">
        <v>1187.6070800781299</v>
      </c>
      <c r="AP545">
        <v>9.7662452797762506E-3</v>
      </c>
      <c r="AQ545">
        <v>2.0787473989008899E-3</v>
      </c>
      <c r="AR545">
        <v>1427.6100097656299</v>
      </c>
      <c r="AS545">
        <v>3.4688368342497499E-3</v>
      </c>
      <c r="AT545">
        <v>3.1122744833953601E-3</v>
      </c>
      <c r="AU545">
        <v>1667.6129394531299</v>
      </c>
      <c r="AV545">
        <v>1.00926507341752E-2</v>
      </c>
      <c r="AW545">
        <v>4.6578528915086799E-3</v>
      </c>
      <c r="AX545">
        <v>1907.6139160156299</v>
      </c>
      <c r="AY545">
        <v>6.1408173770916398E-3</v>
      </c>
      <c r="AZ545">
        <v>6.9612205624664898E-3</v>
      </c>
      <c r="BA545">
        <v>2147.6148925781199</v>
      </c>
      <c r="BB545">
        <v>8.0468374519970694E-3</v>
      </c>
      <c r="BC545">
        <v>1.03868063199768E-2</v>
      </c>
      <c r="BD545">
        <v>2387.6168457031199</v>
      </c>
      <c r="BE545">
        <v>2.2055086159194701E-2</v>
      </c>
      <c r="BF545">
        <v>1.54525703648788E-2</v>
      </c>
    </row>
    <row r="546" spans="1:58">
      <c r="A546">
        <v>707.80408935547098</v>
      </c>
      <c r="B546">
        <v>7.7105306568474599E-2</v>
      </c>
      <c r="C546">
        <v>5.2498281502535001E-2</v>
      </c>
      <c r="D546">
        <v>947.805126953127</v>
      </c>
      <c r="E546">
        <v>7.66284483118259E-2</v>
      </c>
      <c r="F546">
        <v>6.2527130923073895E-2</v>
      </c>
      <c r="G546">
        <v>1187.80805664063</v>
      </c>
      <c r="H546">
        <v>7.0537888578817903E-2</v>
      </c>
      <c r="I546">
        <v>7.0251187625723605E-2</v>
      </c>
      <c r="J546">
        <v>1427.80805664063</v>
      </c>
      <c r="K546">
        <v>8.2412711853255494E-2</v>
      </c>
      <c r="L546">
        <v>7.5006092845764399E-2</v>
      </c>
      <c r="M546">
        <v>1667.80903320313</v>
      </c>
      <c r="N546">
        <v>7.0578522256890999E-2</v>
      </c>
      <c r="O546">
        <v>7.7680180895377302E-2</v>
      </c>
      <c r="R546">
        <v>1187.8050049999999</v>
      </c>
      <c r="S546">
        <v>2.2379321000000001E-2</v>
      </c>
      <c r="T546">
        <v>1.8853208E-2</v>
      </c>
      <c r="U546">
        <v>1427.807935</v>
      </c>
      <c r="V546">
        <v>2.6259286E-2</v>
      </c>
      <c r="W546">
        <v>2.1274827999999999E-2</v>
      </c>
      <c r="X546">
        <v>1667.8089110000001</v>
      </c>
      <c r="Y546">
        <v>2.4355339E-2</v>
      </c>
      <c r="Z546">
        <v>2.2753028000000002E-2</v>
      </c>
      <c r="AA546">
        <v>1907.8089110000001</v>
      </c>
      <c r="AB546">
        <v>2.5243595000000001E-2</v>
      </c>
      <c r="AC546">
        <v>2.3518072000000001E-2</v>
      </c>
      <c r="AD546">
        <v>2147.8117189999998</v>
      </c>
      <c r="AE546">
        <v>2.3602360999999999E-2</v>
      </c>
      <c r="AF546">
        <v>2.3957724999999999E-2</v>
      </c>
      <c r="AL546">
        <v>947.805126953127</v>
      </c>
      <c r="AM546">
        <v>5.5813684315711301E-3</v>
      </c>
      <c r="AN546">
        <v>1.3403325935121299E-3</v>
      </c>
      <c r="AO546">
        <v>1187.80708007813</v>
      </c>
      <c r="AP546">
        <v>9.5598124572338992E-3</v>
      </c>
      <c r="AQ546">
        <v>2.0433513611412802E-3</v>
      </c>
      <c r="AR546">
        <v>1427.81000976563</v>
      </c>
      <c r="AS546">
        <v>2.4275235766224499E-3</v>
      </c>
      <c r="AT546">
        <v>3.0592799803875002E-3</v>
      </c>
      <c r="AU546">
        <v>1667.81293945313</v>
      </c>
      <c r="AV546">
        <v>1.03768169839163E-2</v>
      </c>
      <c r="AW546">
        <v>4.5785409282355803E-3</v>
      </c>
      <c r="AX546">
        <v>1907.81391601563</v>
      </c>
      <c r="AY546">
        <v>5.4243770656699896E-3</v>
      </c>
      <c r="AZ546">
        <v>6.8426878213945696E-3</v>
      </c>
      <c r="BA546">
        <v>2147.8148925781202</v>
      </c>
      <c r="BB546">
        <v>7.9025859597390696E-3</v>
      </c>
      <c r="BC546">
        <v>1.0209944142349599E-2</v>
      </c>
      <c r="BD546">
        <v>2387.8168457031202</v>
      </c>
      <c r="BE546">
        <v>2.2980133974807301E-2</v>
      </c>
      <c r="BF546">
        <v>1.51894504828048E-2</v>
      </c>
    </row>
    <row r="547" spans="1:58">
      <c r="A547">
        <v>708.00408935547102</v>
      </c>
      <c r="B547">
        <v>7.6558849017770506E-2</v>
      </c>
      <c r="C547">
        <v>5.2451103435741997E-2</v>
      </c>
      <c r="D547">
        <v>948.00512695312705</v>
      </c>
      <c r="E547">
        <v>7.6003282659333593E-2</v>
      </c>
      <c r="F547">
        <v>6.2470940337892703E-2</v>
      </c>
      <c r="G547">
        <v>1188.00805664063</v>
      </c>
      <c r="H547">
        <v>6.9712087447066098E-2</v>
      </c>
      <c r="I547">
        <v>7.0188055745479899E-2</v>
      </c>
      <c r="J547">
        <v>1428.00805664063</v>
      </c>
      <c r="K547">
        <v>8.1738533112847095E-2</v>
      </c>
      <c r="L547">
        <v>7.4938687925943201E-2</v>
      </c>
      <c r="M547">
        <v>1668.00903320313</v>
      </c>
      <c r="N547">
        <v>7.05395844450874E-2</v>
      </c>
      <c r="O547">
        <v>7.7610372881611406E-2</v>
      </c>
      <c r="R547">
        <v>1188.005005</v>
      </c>
      <c r="S547">
        <v>2.3422601000000001E-2</v>
      </c>
      <c r="T547">
        <v>1.8840372000000001E-2</v>
      </c>
      <c r="U547">
        <v>1428.0079350000001</v>
      </c>
      <c r="V547">
        <v>2.8434774999999999E-2</v>
      </c>
      <c r="W547">
        <v>2.1260343000000001E-2</v>
      </c>
      <c r="X547">
        <v>1668.0089109999999</v>
      </c>
      <c r="Y547">
        <v>2.50821E-2</v>
      </c>
      <c r="Z547">
        <v>2.2737536999999999E-2</v>
      </c>
      <c r="AA547">
        <v>1908.0089109999999</v>
      </c>
      <c r="AB547">
        <v>2.5559914E-2</v>
      </c>
      <c r="AC547">
        <v>2.3502060000000002E-2</v>
      </c>
      <c r="AD547">
        <v>2148.0117190000001</v>
      </c>
      <c r="AE547">
        <v>2.4470279000000001E-2</v>
      </c>
      <c r="AF547">
        <v>2.3941414000000001E-2</v>
      </c>
      <c r="AL547">
        <v>948.00512695312705</v>
      </c>
      <c r="AM547">
        <v>5.8546229078029598E-3</v>
      </c>
      <c r="AN547">
        <v>1.3175099730164299E-3</v>
      </c>
      <c r="AO547">
        <v>1188.00708007813</v>
      </c>
      <c r="AP547">
        <v>9.0601342301904007E-3</v>
      </c>
      <c r="AQ547">
        <v>2.0085580322670299E-3</v>
      </c>
      <c r="AR547">
        <v>1428.01000976563</v>
      </c>
      <c r="AS547">
        <v>3.0199023415090598E-3</v>
      </c>
      <c r="AT547">
        <v>3.0071878455501999E-3</v>
      </c>
      <c r="AU547">
        <v>1668.01293945313</v>
      </c>
      <c r="AV547">
        <v>1.00255459754725E-2</v>
      </c>
      <c r="AW547">
        <v>4.5005794558085101E-3</v>
      </c>
      <c r="AX547">
        <v>1908.01391601563</v>
      </c>
      <c r="AY547">
        <v>6.0120510215118496E-3</v>
      </c>
      <c r="AZ547">
        <v>6.7261734061232698E-3</v>
      </c>
      <c r="BA547">
        <v>2148.01489257812</v>
      </c>
      <c r="BB547">
        <v>7.2482736140307797E-3</v>
      </c>
      <c r="BC547">
        <v>1.0036093499704499E-2</v>
      </c>
      <c r="BD547">
        <v>2388.01684570312</v>
      </c>
      <c r="BE547">
        <v>2.3614532513386102E-2</v>
      </c>
      <c r="BF547">
        <v>1.49308108957266E-2</v>
      </c>
    </row>
    <row r="548" spans="1:58">
      <c r="A548">
        <v>708.20408935547096</v>
      </c>
      <c r="B548">
        <v>7.55805293937752E-2</v>
      </c>
      <c r="C548">
        <v>5.24039677659556E-2</v>
      </c>
      <c r="D548">
        <v>948.20512695312698</v>
      </c>
      <c r="E548">
        <v>7.4938492069358098E-2</v>
      </c>
      <c r="F548">
        <v>6.2414800248901198E-2</v>
      </c>
      <c r="G548">
        <v>1188.20805664063</v>
      </c>
      <c r="H548">
        <v>6.9246724806502499E-2</v>
      </c>
      <c r="I548">
        <v>7.0124980599285E-2</v>
      </c>
      <c r="J548">
        <v>1428.20805664063</v>
      </c>
      <c r="K548">
        <v>8.1211025079663907E-2</v>
      </c>
      <c r="L548">
        <v>7.4871343580177496E-2</v>
      </c>
      <c r="M548">
        <v>1668.20903320313</v>
      </c>
      <c r="N548">
        <v>6.9495476937620398E-2</v>
      </c>
      <c r="O548">
        <v>7.7540627601463602E-2</v>
      </c>
      <c r="R548">
        <v>1188.205005</v>
      </c>
      <c r="S548">
        <v>2.4049988000000001E-2</v>
      </c>
      <c r="T548">
        <v>1.8827545000000001E-2</v>
      </c>
      <c r="U548">
        <v>1428.2079349999999</v>
      </c>
      <c r="V548">
        <v>2.8191282000000002E-2</v>
      </c>
      <c r="W548">
        <v>2.1245868000000001E-2</v>
      </c>
      <c r="X548">
        <v>1668.2089109999999</v>
      </c>
      <c r="Y548">
        <v>2.5246401000000002E-2</v>
      </c>
      <c r="Z548">
        <v>2.2722056000000001E-2</v>
      </c>
      <c r="AA548">
        <v>1908.2089109999999</v>
      </c>
      <c r="AB548">
        <v>2.6043184E-2</v>
      </c>
      <c r="AC548">
        <v>2.3486059E-2</v>
      </c>
      <c r="AD548">
        <v>2148.2117189999999</v>
      </c>
      <c r="AE548">
        <v>2.4130807000000001E-2</v>
      </c>
      <c r="AF548">
        <v>2.3925114000000001E-2</v>
      </c>
      <c r="AL548">
        <v>948.20512695312698</v>
      </c>
      <c r="AM548">
        <v>7.4609118044848101E-3</v>
      </c>
      <c r="AN548">
        <v>1.29507596653038E-3</v>
      </c>
      <c r="AO548">
        <v>1188.20708007813</v>
      </c>
      <c r="AP548">
        <v>8.7456206574681294E-3</v>
      </c>
      <c r="AQ548">
        <v>1.9743571496040301E-3</v>
      </c>
      <c r="AR548">
        <v>1428.21000976563</v>
      </c>
      <c r="AS548">
        <v>3.4618158664543801E-3</v>
      </c>
      <c r="AT548">
        <v>2.9559827137367201E-3</v>
      </c>
      <c r="AU548">
        <v>1668.21293945313</v>
      </c>
      <c r="AV548">
        <v>1.0970990123349299E-2</v>
      </c>
      <c r="AW548">
        <v>4.4239454786357702E-3</v>
      </c>
      <c r="AX548">
        <v>1908.21391601563</v>
      </c>
      <c r="AY548">
        <v>6.9849384416478602E-3</v>
      </c>
      <c r="AZ548">
        <v>6.6116429494474001E-3</v>
      </c>
      <c r="BA548">
        <v>2148.2148925781198</v>
      </c>
      <c r="BB548">
        <v>7.9628577420199805E-3</v>
      </c>
      <c r="BC548">
        <v>9.8652031128868695E-3</v>
      </c>
      <c r="BD548">
        <v>2388.2168457031198</v>
      </c>
      <c r="BE548">
        <v>2.57135510661303E-2</v>
      </c>
      <c r="BF548">
        <v>1.467657531506E-2</v>
      </c>
    </row>
    <row r="549" spans="1:58">
      <c r="A549">
        <v>708.404089355471</v>
      </c>
      <c r="B549">
        <v>7.5480864306937206E-2</v>
      </c>
      <c r="C549">
        <v>5.2356874455075399E-2</v>
      </c>
      <c r="D549">
        <v>948.40512695312702</v>
      </c>
      <c r="E549">
        <v>7.5252590533432903E-2</v>
      </c>
      <c r="F549">
        <v>6.2358710610720597E-2</v>
      </c>
      <c r="G549">
        <v>1188.4080566406301</v>
      </c>
      <c r="H549">
        <v>6.8570500042646795E-2</v>
      </c>
      <c r="I549">
        <v>7.0061962136154399E-2</v>
      </c>
      <c r="J549">
        <v>1428.4080566406301</v>
      </c>
      <c r="K549">
        <v>8.1806083384119099E-2</v>
      </c>
      <c r="L549">
        <v>7.4804059754031593E-2</v>
      </c>
      <c r="M549">
        <v>1668.4090332031301</v>
      </c>
      <c r="N549">
        <v>6.9414150069768296E-2</v>
      </c>
      <c r="O549">
        <v>7.7470944998557695E-2</v>
      </c>
      <c r="R549">
        <v>1188.4050050000001</v>
      </c>
      <c r="S549">
        <v>2.3656296E-2</v>
      </c>
      <c r="T549">
        <v>1.8814726E-2</v>
      </c>
      <c r="U549">
        <v>1428.407935</v>
      </c>
      <c r="V549">
        <v>2.804895E-2</v>
      </c>
      <c r="W549">
        <v>2.1231402999999999E-2</v>
      </c>
      <c r="X549">
        <v>1668.408911</v>
      </c>
      <c r="Y549">
        <v>2.5392772000000001E-2</v>
      </c>
      <c r="Z549">
        <v>2.2706586000000001E-2</v>
      </c>
      <c r="AA549">
        <v>1908.408911</v>
      </c>
      <c r="AB549">
        <v>2.6490120999999998E-2</v>
      </c>
      <c r="AC549">
        <v>2.3470069E-2</v>
      </c>
      <c r="AD549">
        <v>2148.4117190000002</v>
      </c>
      <c r="AE549">
        <v>2.4273455999999999E-2</v>
      </c>
      <c r="AF549">
        <v>2.3908825000000002E-2</v>
      </c>
      <c r="AL549">
        <v>948.40512695312702</v>
      </c>
      <c r="AM549">
        <v>6.2127584121070998E-3</v>
      </c>
      <c r="AN549">
        <v>1.27302395689764E-3</v>
      </c>
      <c r="AO549">
        <v>1188.4070800781301</v>
      </c>
      <c r="AP549">
        <v>7.5568249836445002E-3</v>
      </c>
      <c r="AQ549">
        <v>1.9407386252266699E-3</v>
      </c>
      <c r="AR549">
        <v>1428.4100097656301</v>
      </c>
      <c r="AS549">
        <v>3.65003058241797E-3</v>
      </c>
      <c r="AT549">
        <v>2.9056494814315801E-3</v>
      </c>
      <c r="AU549">
        <v>1668.4129394531301</v>
      </c>
      <c r="AV549">
        <v>9.8509437430496592E-3</v>
      </c>
      <c r="AW549">
        <v>4.3486163926849302E-3</v>
      </c>
      <c r="AX549">
        <v>1908.4139160156301</v>
      </c>
      <c r="AY549">
        <v>6.8263739139870902E-3</v>
      </c>
      <c r="AZ549">
        <v>6.4990626693520797E-3</v>
      </c>
      <c r="BA549">
        <v>2148.4148925781201</v>
      </c>
      <c r="BB549">
        <v>7.8675020427908908E-3</v>
      </c>
      <c r="BC549">
        <v>9.6972225759021195E-3</v>
      </c>
      <c r="BD549">
        <v>2388.4168457031201</v>
      </c>
      <c r="BE549">
        <v>2.4303366225636999E-2</v>
      </c>
      <c r="BF549">
        <v>1.4426668751230901E-2</v>
      </c>
    </row>
    <row r="550" spans="1:58">
      <c r="A550">
        <v>708.60408935547105</v>
      </c>
      <c r="B550">
        <v>7.5560604172913104E-2</v>
      </c>
      <c r="C550">
        <v>5.2309823465035002E-2</v>
      </c>
      <c r="D550">
        <v>948.60512695312696</v>
      </c>
      <c r="E550">
        <v>7.5205742434690706E-2</v>
      </c>
      <c r="F550">
        <v>6.2302671378012701E-2</v>
      </c>
      <c r="G550">
        <v>1188.6080566406299</v>
      </c>
      <c r="H550">
        <v>6.8165970506089302E-2</v>
      </c>
      <c r="I550">
        <v>6.9999000305149203E-2</v>
      </c>
      <c r="J550">
        <v>1428.6080566406299</v>
      </c>
      <c r="K550">
        <v>8.1591354329121596E-2</v>
      </c>
      <c r="L550">
        <v>7.4736836393119302E-2</v>
      </c>
      <c r="M550">
        <v>1668.6090332031299</v>
      </c>
      <c r="N550">
        <v>6.9332905973276196E-2</v>
      </c>
      <c r="O550">
        <v>7.7401325016568101E-2</v>
      </c>
      <c r="R550">
        <v>1188.6050049999999</v>
      </c>
      <c r="S550">
        <v>2.3846236E-2</v>
      </c>
      <c r="T550">
        <v>1.8801917000000001E-2</v>
      </c>
      <c r="U550">
        <v>1428.607935</v>
      </c>
      <c r="V550">
        <v>2.8266341E-2</v>
      </c>
      <c r="W550">
        <v>2.1216947999999999E-2</v>
      </c>
      <c r="X550">
        <v>1668.608911</v>
      </c>
      <c r="Y550">
        <v>2.5484948E-2</v>
      </c>
      <c r="Z550">
        <v>2.2691125999999999E-2</v>
      </c>
      <c r="AA550">
        <v>1908.608911</v>
      </c>
      <c r="AB550">
        <v>2.6499478E-2</v>
      </c>
      <c r="AC550">
        <v>2.3454089000000001E-2</v>
      </c>
      <c r="AD550">
        <v>2148.611719</v>
      </c>
      <c r="AE550">
        <v>2.3805831999999999E-2</v>
      </c>
      <c r="AF550">
        <v>2.3892547E-2</v>
      </c>
      <c r="AL550">
        <v>948.60512695312696</v>
      </c>
      <c r="AM550">
        <v>5.9611233944658502E-3</v>
      </c>
      <c r="AN550">
        <v>1.25134743963599E-3</v>
      </c>
      <c r="AO550">
        <v>1188.6070800781299</v>
      </c>
      <c r="AP550">
        <v>7.7137781716331904E-3</v>
      </c>
      <c r="AQ550">
        <v>1.90769254298232E-3</v>
      </c>
      <c r="AR550">
        <v>1428.6100097656299</v>
      </c>
      <c r="AS550">
        <v>3.4670303132355801E-3</v>
      </c>
      <c r="AT550">
        <v>2.8561733022956599E-3</v>
      </c>
      <c r="AU550">
        <v>1668.6129394531299</v>
      </c>
      <c r="AV550">
        <v>9.3071927427048999E-3</v>
      </c>
      <c r="AW550">
        <v>4.2745699788155501E-3</v>
      </c>
      <c r="AX550">
        <v>1908.6139160156299</v>
      </c>
      <c r="AY550">
        <v>6.6049124373963996E-3</v>
      </c>
      <c r="AZ550">
        <v>6.3883993590484302E-3</v>
      </c>
      <c r="BA550">
        <v>2148.6148925781199</v>
      </c>
      <c r="BB550">
        <v>7.8834372515306107E-3</v>
      </c>
      <c r="BC550">
        <v>9.5321023410476907E-3</v>
      </c>
      <c r="BD550">
        <v>2388.6168457031199</v>
      </c>
      <c r="BE550">
        <v>2.30482148937141E-2</v>
      </c>
      <c r="BF550">
        <v>1.41810174915563E-2</v>
      </c>
    </row>
    <row r="551" spans="1:58">
      <c r="A551">
        <v>708.80408935547098</v>
      </c>
      <c r="B551">
        <v>7.6074814837304397E-2</v>
      </c>
      <c r="C551">
        <v>5.2262814757802603E-2</v>
      </c>
      <c r="D551">
        <v>948.805126953127</v>
      </c>
      <c r="E551">
        <v>7.5252733672750094E-2</v>
      </c>
      <c r="F551">
        <v>6.2246682505480301E-2</v>
      </c>
      <c r="G551">
        <v>1188.80805664063</v>
      </c>
      <c r="H551">
        <v>6.8147728352572795E-2</v>
      </c>
      <c r="I551">
        <v>6.9936095055376402E-2</v>
      </c>
      <c r="J551">
        <v>1428.80805664063</v>
      </c>
      <c r="K551">
        <v>8.1401524861173996E-2</v>
      </c>
      <c r="L551">
        <v>7.4669673443102699E-2</v>
      </c>
      <c r="M551">
        <v>1668.80903320313</v>
      </c>
      <c r="N551">
        <v>6.9307897820591505E-2</v>
      </c>
      <c r="O551">
        <v>7.7331767599220003E-2</v>
      </c>
      <c r="R551">
        <v>1188.8050049999999</v>
      </c>
      <c r="S551">
        <v>2.4883637E-2</v>
      </c>
      <c r="T551">
        <v>1.8789116000000002E-2</v>
      </c>
      <c r="U551">
        <v>1428.807935</v>
      </c>
      <c r="V551">
        <v>2.7829990999999998E-2</v>
      </c>
      <c r="W551">
        <v>2.1202503000000001E-2</v>
      </c>
      <c r="X551">
        <v>1668.8089110000001</v>
      </c>
      <c r="Y551">
        <v>2.5209112999999998E-2</v>
      </c>
      <c r="Z551">
        <v>2.2675677000000002E-2</v>
      </c>
      <c r="AA551">
        <v>1908.8089110000001</v>
      </c>
      <c r="AB551">
        <v>2.6899803999999999E-2</v>
      </c>
      <c r="AC551">
        <v>2.3438120999999999E-2</v>
      </c>
      <c r="AD551">
        <v>2148.8117189999998</v>
      </c>
      <c r="AE551">
        <v>2.3715416999999999E-2</v>
      </c>
      <c r="AF551">
        <v>2.387628E-2</v>
      </c>
      <c r="AL551">
        <v>948.805126953127</v>
      </c>
      <c r="AM551">
        <v>5.9333798094939197E-3</v>
      </c>
      <c r="AN551">
        <v>1.2300400210188301E-3</v>
      </c>
      <c r="AO551">
        <v>1188.80708007813</v>
      </c>
      <c r="AP551">
        <v>7.3696870141898704E-3</v>
      </c>
      <c r="AQ551">
        <v>1.8752091555664201E-3</v>
      </c>
      <c r="AR551">
        <v>1428.81000976563</v>
      </c>
      <c r="AS551">
        <v>1.80663067013347E-3</v>
      </c>
      <c r="AT551">
        <v>2.8075395827870499E-3</v>
      </c>
      <c r="AU551">
        <v>1668.81293945313</v>
      </c>
      <c r="AV551">
        <v>7.5072606331398201E-3</v>
      </c>
      <c r="AW551">
        <v>4.2017843962254197E-3</v>
      </c>
      <c r="AX551">
        <v>1908.81391601563</v>
      </c>
      <c r="AY551">
        <v>6.4701825581922404E-3</v>
      </c>
      <c r="AZ551">
        <v>6.2796203771788503E-3</v>
      </c>
      <c r="BA551">
        <v>2148.8148925781202</v>
      </c>
      <c r="BB551">
        <v>5.80233589862104E-3</v>
      </c>
      <c r="BC551">
        <v>9.3697937042985496E-3</v>
      </c>
      <c r="BD551">
        <v>2388.8168457031202</v>
      </c>
      <c r="BE551">
        <v>2.1058728108616101E-2</v>
      </c>
      <c r="BF551">
        <v>1.39395490785018E-2</v>
      </c>
    </row>
    <row r="552" spans="1:58">
      <c r="A552">
        <v>709.00408935547102</v>
      </c>
      <c r="B552">
        <v>7.5730440348243E-2</v>
      </c>
      <c r="C552">
        <v>5.2215848295380202E-2</v>
      </c>
      <c r="D552">
        <v>949.00512695312705</v>
      </c>
      <c r="E552">
        <v>7.6162057849176998E-2</v>
      </c>
      <c r="F552">
        <v>6.2190743947866597E-2</v>
      </c>
      <c r="G552">
        <v>1189.00805664063</v>
      </c>
      <c r="H552">
        <v>6.8210495409556607E-2</v>
      </c>
      <c r="I552">
        <v>6.9873246335988903E-2</v>
      </c>
      <c r="J552">
        <v>1429.00805664063</v>
      </c>
      <c r="K552">
        <v>8.1851480022565606E-2</v>
      </c>
      <c r="L552">
        <v>7.4602570849693101E-2</v>
      </c>
      <c r="M552">
        <v>1669.00903320313</v>
      </c>
      <c r="N552">
        <v>7.0063844726249894E-2</v>
      </c>
      <c r="O552">
        <v>7.7262272690289194E-2</v>
      </c>
      <c r="R552">
        <v>1189.005005</v>
      </c>
      <c r="S552">
        <v>2.5354431E-2</v>
      </c>
      <c r="T552">
        <v>1.8776323000000001E-2</v>
      </c>
      <c r="U552">
        <v>1429.0079350000001</v>
      </c>
      <c r="V552">
        <v>2.8422787000000001E-2</v>
      </c>
      <c r="W552">
        <v>2.1188067000000001E-2</v>
      </c>
      <c r="X552">
        <v>1669.0089109999999</v>
      </c>
      <c r="Y552">
        <v>2.5049832000000001E-2</v>
      </c>
      <c r="Z552">
        <v>2.2660238999999999E-2</v>
      </c>
      <c r="AA552">
        <v>1909.0089109999999</v>
      </c>
      <c r="AB552">
        <v>2.7135948E-2</v>
      </c>
      <c r="AC552">
        <v>2.3422162999999999E-2</v>
      </c>
      <c r="AD552">
        <v>2149.0117190000001</v>
      </c>
      <c r="AE552">
        <v>2.3930053E-2</v>
      </c>
      <c r="AF552">
        <v>2.3860024000000001E-2</v>
      </c>
      <c r="AL552">
        <v>949.00512695312705</v>
      </c>
      <c r="AM552">
        <v>5.4852902184385098E-3</v>
      </c>
      <c r="AN552">
        <v>1.20909541618925E-3</v>
      </c>
      <c r="AO552">
        <v>1189.00708007813</v>
      </c>
      <c r="AP552">
        <v>6.0784512934760398E-3</v>
      </c>
      <c r="AQ552">
        <v>1.84327888164743E-3</v>
      </c>
      <c r="AR552">
        <v>1429.01000976563</v>
      </c>
      <c r="AS552">
        <v>5.7980772981063705E-4</v>
      </c>
      <c r="AT552">
        <v>2.75973397785654E-3</v>
      </c>
      <c r="AU552">
        <v>1669.01293945313</v>
      </c>
      <c r="AV552">
        <v>6.5284840100778103E-3</v>
      </c>
      <c r="AW552">
        <v>4.13023817600831E-3</v>
      </c>
      <c r="AX552">
        <v>1909.01391601563</v>
      </c>
      <c r="AY552">
        <v>6.3687376253632596E-3</v>
      </c>
      <c r="AZ552">
        <v>6.1726936381890701E-3</v>
      </c>
      <c r="BA552">
        <v>2149.01489257812</v>
      </c>
      <c r="BB552">
        <v>5.21528700240607E-3</v>
      </c>
      <c r="BC552">
        <v>9.2102487909413999E-3</v>
      </c>
      <c r="BD552">
        <v>2389.01684570312</v>
      </c>
      <c r="BE552">
        <v>1.96433553882405E-2</v>
      </c>
      <c r="BF552">
        <v>1.3702192288309401E-2</v>
      </c>
    </row>
    <row r="553" spans="1:58">
      <c r="A553">
        <v>709.20408935547096</v>
      </c>
      <c r="B553">
        <v>7.6135592037806801E-2</v>
      </c>
      <c r="C553">
        <v>5.21689240398042E-2</v>
      </c>
      <c r="D553">
        <v>949.20512695312698</v>
      </c>
      <c r="E553">
        <v>7.5642943751158806E-2</v>
      </c>
      <c r="F553">
        <v>6.2134855659955697E-2</v>
      </c>
      <c r="G553">
        <v>1189.20805664063</v>
      </c>
      <c r="H553">
        <v>6.8042081974262203E-2</v>
      </c>
      <c r="I553">
        <v>6.9810454096185096E-2</v>
      </c>
      <c r="J553">
        <v>1429.20805664063</v>
      </c>
      <c r="K553">
        <v>8.1004134089038199E-2</v>
      </c>
      <c r="L553">
        <v>7.4535528558650394E-2</v>
      </c>
      <c r="M553">
        <v>1669.20903320313</v>
      </c>
      <c r="N553">
        <v>7.1045107593193005E-2</v>
      </c>
      <c r="O553">
        <v>7.7192840233601803E-2</v>
      </c>
      <c r="R553">
        <v>1189.205005</v>
      </c>
      <c r="S553">
        <v>2.6710728E-2</v>
      </c>
      <c r="T553">
        <v>1.8763539999999999E-2</v>
      </c>
      <c r="U553">
        <v>1429.2079349999999</v>
      </c>
      <c r="V553">
        <v>2.8471331999999999E-2</v>
      </c>
      <c r="W553">
        <v>2.1173641999999999E-2</v>
      </c>
      <c r="X553">
        <v>1669.2089109999999</v>
      </c>
      <c r="Y553">
        <v>2.4506940000000001E-2</v>
      </c>
      <c r="Z553">
        <v>2.2644811000000001E-2</v>
      </c>
      <c r="AA553">
        <v>1909.2089109999999</v>
      </c>
      <c r="AB553">
        <v>2.680461E-2</v>
      </c>
      <c r="AC553">
        <v>2.3406217E-2</v>
      </c>
      <c r="AD553">
        <v>2149.2117189999999</v>
      </c>
      <c r="AE553">
        <v>2.4108238000000001E-2</v>
      </c>
      <c r="AF553">
        <v>2.3843778999999999E-2</v>
      </c>
      <c r="AL553">
        <v>949.20512695312698</v>
      </c>
      <c r="AM553">
        <v>5.2744457583078601E-3</v>
      </c>
      <c r="AN553">
        <v>1.1885074473062299E-3</v>
      </c>
      <c r="AO553">
        <v>1189.20708007813</v>
      </c>
      <c r="AP553">
        <v>5.1843438818172998E-3</v>
      </c>
      <c r="AQ553">
        <v>1.8118923030407299E-3</v>
      </c>
      <c r="AR553">
        <v>1429.21000976563</v>
      </c>
      <c r="AS553">
        <v>8.5618014128085302E-4</v>
      </c>
      <c r="AT553">
        <v>2.7127423867164299E-3</v>
      </c>
      <c r="AU553">
        <v>1669.21293945313</v>
      </c>
      <c r="AV553">
        <v>5.3742965997583998E-3</v>
      </c>
      <c r="AW553">
        <v>4.0599102148215398E-3</v>
      </c>
      <c r="AX553">
        <v>1909.21391601563</v>
      </c>
      <c r="AY553">
        <v>6.7272670824655503E-3</v>
      </c>
      <c r="AZ553">
        <v>6.0675876028641901E-3</v>
      </c>
      <c r="BA553">
        <v>2149.2148925781198</v>
      </c>
      <c r="BB553">
        <v>5.0255851758861199E-3</v>
      </c>
      <c r="BC553">
        <v>9.0534205414534597E-3</v>
      </c>
      <c r="BD553">
        <v>2389.2168457031198</v>
      </c>
      <c r="BE553">
        <v>1.8342593779948801E-2</v>
      </c>
      <c r="BF553">
        <v>1.3468877109989501E-2</v>
      </c>
    </row>
    <row r="554" spans="1:58">
      <c r="A554">
        <v>709.404089355471</v>
      </c>
      <c r="B554">
        <v>7.5814280752348598E-2</v>
      </c>
      <c r="C554">
        <v>5.2122041953145098E-2</v>
      </c>
      <c r="D554">
        <v>949.40512695312702</v>
      </c>
      <c r="E554">
        <v>7.4135821475751207E-2</v>
      </c>
      <c r="F554">
        <v>6.2079017596572299E-2</v>
      </c>
      <c r="G554">
        <v>1189.4080566406301</v>
      </c>
      <c r="H554">
        <v>6.5544873834877199E-2</v>
      </c>
      <c r="I554">
        <v>6.9747718285209107E-2</v>
      </c>
      <c r="J554">
        <v>1429.4080566406301</v>
      </c>
      <c r="K554">
        <v>7.9390950994034204E-2</v>
      </c>
      <c r="L554">
        <v>7.4468546515783399E-2</v>
      </c>
      <c r="M554">
        <v>1669.4090332031301</v>
      </c>
      <c r="N554">
        <v>7.1569187620826202E-2</v>
      </c>
      <c r="O554">
        <v>7.71234701730346E-2</v>
      </c>
      <c r="R554">
        <v>1189.4050050000001</v>
      </c>
      <c r="S554">
        <v>2.7366036E-2</v>
      </c>
      <c r="T554">
        <v>1.8750764999999999E-2</v>
      </c>
      <c r="U554">
        <v>1429.407935</v>
      </c>
      <c r="V554">
        <v>2.8029754E-2</v>
      </c>
      <c r="W554">
        <v>2.1159226E-2</v>
      </c>
      <c r="X554">
        <v>1669.408911</v>
      </c>
      <c r="Y554">
        <v>2.434687E-2</v>
      </c>
      <c r="Z554">
        <v>2.2629394000000001E-2</v>
      </c>
      <c r="AA554">
        <v>1909.408911</v>
      </c>
      <c r="AB554">
        <v>2.7013307E-2</v>
      </c>
      <c r="AC554">
        <v>2.3390280999999999E-2</v>
      </c>
      <c r="AD554">
        <v>2149.4117190000002</v>
      </c>
      <c r="AE554">
        <v>2.2946564999999999E-2</v>
      </c>
      <c r="AF554">
        <v>2.3827544999999999E-2</v>
      </c>
      <c r="AL554">
        <v>949.40512695312702</v>
      </c>
      <c r="AM554">
        <v>5.7178496907652103E-3</v>
      </c>
      <c r="AN554">
        <v>1.16827004172247E-3</v>
      </c>
      <c r="AO554">
        <v>1189.4070800781301</v>
      </c>
      <c r="AP554">
        <v>5.65260779073505E-3</v>
      </c>
      <c r="AQ554">
        <v>1.7810401619305499E-3</v>
      </c>
      <c r="AR554">
        <v>1429.4100097656301</v>
      </c>
      <c r="AS554">
        <v>1.20182387072398E-3</v>
      </c>
      <c r="AT554">
        <v>2.6665509486813099E-3</v>
      </c>
      <c r="AU554">
        <v>1669.4129394531301</v>
      </c>
      <c r="AV554">
        <v>5.7070946343776201E-3</v>
      </c>
      <c r="AW554">
        <v>3.9907797686613003E-3</v>
      </c>
      <c r="AX554">
        <v>1909.4139160156301</v>
      </c>
      <c r="AY554">
        <v>8.0622974075993201E-3</v>
      </c>
      <c r="AZ554">
        <v>5.9642712690258504E-3</v>
      </c>
      <c r="BA554">
        <v>2149.4148925781201</v>
      </c>
      <c r="BB554">
        <v>5.34082899717818E-3</v>
      </c>
      <c r="BC554">
        <v>8.8992626976217796E-3</v>
      </c>
      <c r="BD554">
        <v>2389.4168457031201</v>
      </c>
      <c r="BE554">
        <v>1.8044827752447101E-2</v>
      </c>
      <c r="BF554">
        <v>1.3239534724670401E-2</v>
      </c>
    </row>
    <row r="555" spans="1:58">
      <c r="A555">
        <v>709.60408935547105</v>
      </c>
      <c r="B555">
        <v>7.8387739046784297E-2</v>
      </c>
      <c r="C555">
        <v>5.2075201997507203E-2</v>
      </c>
      <c r="D555">
        <v>949.60512695312696</v>
      </c>
      <c r="E555">
        <v>7.5612143874212903E-2</v>
      </c>
      <c r="F555">
        <v>6.2023229712581597E-2</v>
      </c>
      <c r="G555">
        <v>1189.6080566406299</v>
      </c>
      <c r="H555">
        <v>6.6821222070438294E-2</v>
      </c>
      <c r="I555">
        <v>6.96850388523505E-2</v>
      </c>
      <c r="J555">
        <v>1429.6080566406299</v>
      </c>
      <c r="K555">
        <v>8.1448689057922199E-2</v>
      </c>
      <c r="L555">
        <v>7.4401624666949606E-2</v>
      </c>
      <c r="M555">
        <v>1669.6090332031299</v>
      </c>
      <c r="N555">
        <v>7.2948763663729405E-2</v>
      </c>
      <c r="O555">
        <v>7.7054162452514702E-2</v>
      </c>
      <c r="R555">
        <v>1189.6050049999999</v>
      </c>
      <c r="S555">
        <v>2.6672897000000001E-2</v>
      </c>
      <c r="T555">
        <v>1.8737997999999999E-2</v>
      </c>
      <c r="U555">
        <v>1429.607935</v>
      </c>
      <c r="V555">
        <v>2.7114360000000001E-2</v>
      </c>
      <c r="W555">
        <v>2.1144820000000002E-2</v>
      </c>
      <c r="X555">
        <v>1669.608911</v>
      </c>
      <c r="Y555">
        <v>2.4289841E-2</v>
      </c>
      <c r="Z555">
        <v>2.2613986999999999E-2</v>
      </c>
      <c r="AA555">
        <v>1909.608911</v>
      </c>
      <c r="AB555">
        <v>2.699495E-2</v>
      </c>
      <c r="AC555">
        <v>2.3374355999999999E-2</v>
      </c>
      <c r="AD555">
        <v>2149.611719</v>
      </c>
      <c r="AE555">
        <v>2.2872034999999999E-2</v>
      </c>
      <c r="AF555">
        <v>2.3811321999999999E-2</v>
      </c>
      <c r="AL555">
        <v>949.60512695312696</v>
      </c>
      <c r="AM555">
        <v>4.7823067679929497E-3</v>
      </c>
      <c r="AN555">
        <v>1.1483772301931199E-3</v>
      </c>
      <c r="AO555">
        <v>1189.6070800781299</v>
      </c>
      <c r="AP555">
        <v>5.7998527092388103E-3</v>
      </c>
      <c r="AQ555">
        <v>1.75071335813937E-3</v>
      </c>
      <c r="AR555">
        <v>1429.6100097656299</v>
      </c>
      <c r="AS555">
        <v>2.0600479103190399E-3</v>
      </c>
      <c r="AT555">
        <v>2.62114603907969E-3</v>
      </c>
      <c r="AU555">
        <v>1669.6129394531299</v>
      </c>
      <c r="AV555">
        <v>4.5153666226886904E-3</v>
      </c>
      <c r="AW555">
        <v>3.9228264467439699E-3</v>
      </c>
      <c r="AX555">
        <v>1909.6139160156299</v>
      </c>
      <c r="AY555">
        <v>6.9367124743931301E-3</v>
      </c>
      <c r="AZ555">
        <v>5.8627141623877402E-3</v>
      </c>
      <c r="BA555">
        <v>2149.6148925781199</v>
      </c>
      <c r="BB555">
        <v>5.3259590219618498E-3</v>
      </c>
      <c r="BC555">
        <v>8.74772978889885E-3</v>
      </c>
      <c r="BD555">
        <v>2389.6168457031199</v>
      </c>
      <c r="BE555">
        <v>1.72207108393942E-2</v>
      </c>
      <c r="BF555">
        <v>1.3014097485298901E-2</v>
      </c>
    </row>
    <row r="556" spans="1:58">
      <c r="A556">
        <v>709.80408935547098</v>
      </c>
      <c r="B556">
        <v>7.9025748147487404E-2</v>
      </c>
      <c r="C556">
        <v>5.2028404135029203E-2</v>
      </c>
      <c r="D556">
        <v>949.805126953127</v>
      </c>
      <c r="E556">
        <v>7.5782391129020105E-2</v>
      </c>
      <c r="F556">
        <v>6.1967491962889497E-2</v>
      </c>
      <c r="G556">
        <v>1189.80805664063</v>
      </c>
      <c r="H556">
        <v>6.7122524514285797E-2</v>
      </c>
      <c r="I556">
        <v>6.9622415746944694E-2</v>
      </c>
      <c r="J556">
        <v>1429.80805664063</v>
      </c>
      <c r="K556">
        <v>8.1172971898101895E-2</v>
      </c>
      <c r="L556">
        <v>7.4334762958054801E-2</v>
      </c>
      <c r="M556">
        <v>1669.80903320313</v>
      </c>
      <c r="N556">
        <v>7.3622922052077003E-2</v>
      </c>
      <c r="O556">
        <v>7.6984917016019602E-2</v>
      </c>
      <c r="R556">
        <v>1189.8050049999999</v>
      </c>
      <c r="S556">
        <v>2.6925198000000001E-2</v>
      </c>
      <c r="T556">
        <v>1.8725241E-2</v>
      </c>
      <c r="U556">
        <v>1429.807935</v>
      </c>
      <c r="V556">
        <v>2.5856822000000002E-2</v>
      </c>
      <c r="W556">
        <v>2.1130423999999998E-2</v>
      </c>
      <c r="X556">
        <v>1669.8089110000001</v>
      </c>
      <c r="Y556">
        <v>2.3939793000000001E-2</v>
      </c>
      <c r="Z556">
        <v>2.2598590000000002E-2</v>
      </c>
      <c r="AA556">
        <v>1909.8089110000001</v>
      </c>
      <c r="AB556">
        <v>2.5733044E-2</v>
      </c>
      <c r="AC556">
        <v>2.3358442E-2</v>
      </c>
      <c r="AD556">
        <v>2149.8117189999998</v>
      </c>
      <c r="AE556">
        <v>2.3275681999999999E-2</v>
      </c>
      <c r="AF556">
        <v>2.3795111000000001E-2</v>
      </c>
      <c r="AL556">
        <v>949.805126953127</v>
      </c>
      <c r="AM556">
        <v>3.7500113149739199E-3</v>
      </c>
      <c r="AN556">
        <v>1.12882314511517E-3</v>
      </c>
      <c r="AO556">
        <v>1189.80708007813</v>
      </c>
      <c r="AP556">
        <v>5.3633520161030304E-3</v>
      </c>
      <c r="AQ556">
        <v>1.7209029464436501E-3</v>
      </c>
      <c r="AR556">
        <v>1429.81000976563</v>
      </c>
      <c r="AS556">
        <v>1.46772807137485E-3</v>
      </c>
      <c r="AT556">
        <v>2.5765142652353001E-3</v>
      </c>
      <c r="AU556">
        <v>1669.81293945313</v>
      </c>
      <c r="AV556">
        <v>3.3659270816866899E-3</v>
      </c>
      <c r="AW556">
        <v>3.85603020549165E-3</v>
      </c>
      <c r="AX556">
        <v>1909.81391601563</v>
      </c>
      <c r="AY556">
        <v>5.3353286496520703E-3</v>
      </c>
      <c r="AZ556">
        <v>5.7628863275669597E-3</v>
      </c>
      <c r="BA556">
        <v>2149.8148925781202</v>
      </c>
      <c r="BB556">
        <v>4.8211328975900497E-3</v>
      </c>
      <c r="BC556">
        <v>8.5987771189905606E-3</v>
      </c>
      <c r="BD556">
        <v>2389.8168457031202</v>
      </c>
      <c r="BE556">
        <v>1.5544818799849499E-2</v>
      </c>
      <c r="BF556">
        <v>1.27924988966879E-2</v>
      </c>
    </row>
    <row r="557" spans="1:58">
      <c r="A557">
        <v>710.00408935547102</v>
      </c>
      <c r="B557">
        <v>7.92946082675417E-2</v>
      </c>
      <c r="C557">
        <v>5.1981648327883698E-2</v>
      </c>
      <c r="D557">
        <v>950.00512695312705</v>
      </c>
      <c r="E557">
        <v>7.51146372295836E-2</v>
      </c>
      <c r="F557">
        <v>6.1911804302442301E-2</v>
      </c>
      <c r="G557">
        <v>1190.00805664063</v>
      </c>
      <c r="H557">
        <v>6.6766810166143206E-2</v>
      </c>
      <c r="I557">
        <v>6.9559848918372399E-2</v>
      </c>
      <c r="J557">
        <v>1430.00805664063</v>
      </c>
      <c r="K557">
        <v>8.1345979260557505E-2</v>
      </c>
      <c r="L557">
        <v>7.4267961335054006E-2</v>
      </c>
      <c r="M557">
        <v>1670.00903320313</v>
      </c>
      <c r="N557">
        <v>7.4362912902534897E-2</v>
      </c>
      <c r="O557">
        <v>7.6915733807577297E-2</v>
      </c>
      <c r="R557">
        <v>1190.005005</v>
      </c>
      <c r="S557">
        <v>2.6579703E-2</v>
      </c>
      <c r="T557">
        <v>1.8712492000000001E-2</v>
      </c>
      <c r="U557">
        <v>1430.0079350000001</v>
      </c>
      <c r="V557">
        <v>2.6017782E-2</v>
      </c>
      <c r="W557">
        <v>2.1116037000000001E-2</v>
      </c>
      <c r="X557">
        <v>1670.0089109999999</v>
      </c>
      <c r="Y557">
        <v>2.3427914000000001E-2</v>
      </c>
      <c r="Z557">
        <v>2.2583203999999999E-2</v>
      </c>
      <c r="AA557">
        <v>1910.0089109999999</v>
      </c>
      <c r="AB557">
        <v>2.5517517E-2</v>
      </c>
      <c r="AC557">
        <v>2.3342537999999999E-2</v>
      </c>
      <c r="AD557">
        <v>2150.0117190000001</v>
      </c>
      <c r="AE557">
        <v>2.3440821000000001E-2</v>
      </c>
      <c r="AF557">
        <v>2.377891E-2</v>
      </c>
      <c r="AL557">
        <v>950.00512695312705</v>
      </c>
      <c r="AM557">
        <v>3.9026018643225501E-3</v>
      </c>
      <c r="AN557">
        <v>1.1096020187966601E-3</v>
      </c>
      <c r="AO557">
        <v>1190.00708007813</v>
      </c>
      <c r="AP557">
        <v>6.0386193659754802E-3</v>
      </c>
      <c r="AQ557">
        <v>1.6916001339353701E-3</v>
      </c>
      <c r="AR557">
        <v>1430.01000976563</v>
      </c>
      <c r="AS557">
        <v>2.2878326596898401E-3</v>
      </c>
      <c r="AT557">
        <v>2.5326424625167201E-3</v>
      </c>
      <c r="AU557">
        <v>1670.01293945313</v>
      </c>
      <c r="AV557">
        <v>2.71869208266955E-3</v>
      </c>
      <c r="AW557">
        <v>3.7903713426200602E-3</v>
      </c>
      <c r="AX557">
        <v>1910.01391601563</v>
      </c>
      <c r="AY557">
        <v>4.6008575912176303E-3</v>
      </c>
      <c r="AZ557">
        <v>5.6647583192482804E-3</v>
      </c>
      <c r="BA557">
        <v>2150.01489257812</v>
      </c>
      <c r="BB557">
        <v>4.1283105091875398E-3</v>
      </c>
      <c r="BC557">
        <v>8.4523607526725796E-3</v>
      </c>
      <c r="BD557">
        <v>2390.01684570312</v>
      </c>
      <c r="BE557">
        <v>1.4900631122394901E-2</v>
      </c>
      <c r="BF557">
        <v>1.2574673595901999E-2</v>
      </c>
    </row>
    <row r="558" spans="1:58">
      <c r="A558">
        <v>710.20408935547096</v>
      </c>
      <c r="B558">
        <v>8.0426855845312201E-2</v>
      </c>
      <c r="C558">
        <v>5.1934934538277203E-2</v>
      </c>
      <c r="D558">
        <v>950.20512695312698</v>
      </c>
      <c r="E558">
        <v>7.5342814818814496E-2</v>
      </c>
      <c r="F558">
        <v>6.1856166686226802E-2</v>
      </c>
      <c r="G558">
        <v>1190.20805664063</v>
      </c>
      <c r="H558">
        <v>6.7310233075458595E-2</v>
      </c>
      <c r="I558">
        <v>6.94973383160601E-2</v>
      </c>
      <c r="J558">
        <v>1430.20805664063</v>
      </c>
      <c r="K558">
        <v>8.1483340858245004E-2</v>
      </c>
      <c r="L558">
        <v>7.4201219743950206E-2</v>
      </c>
      <c r="M558">
        <v>1670.20903320313</v>
      </c>
      <c r="N558">
        <v>7.5271970773007305E-2</v>
      </c>
      <c r="O558">
        <v>7.6846612771265893E-2</v>
      </c>
      <c r="R558">
        <v>1190.205005</v>
      </c>
      <c r="S558">
        <v>2.6718707000000001E-2</v>
      </c>
      <c r="T558">
        <v>1.8699752E-2</v>
      </c>
      <c r="U558">
        <v>1430.2079349999999</v>
      </c>
      <c r="V558">
        <v>2.5479585999999999E-2</v>
      </c>
      <c r="W558">
        <v>2.1101661000000001E-2</v>
      </c>
      <c r="X558">
        <v>1670.2089109999999</v>
      </c>
      <c r="Y558">
        <v>2.2399698999999999E-2</v>
      </c>
      <c r="Z558">
        <v>2.2567829000000001E-2</v>
      </c>
      <c r="AA558">
        <v>1910.2089109999999</v>
      </c>
      <c r="AB558">
        <v>2.5634624000000002E-2</v>
      </c>
      <c r="AC558">
        <v>2.3326645999999999E-2</v>
      </c>
      <c r="AD558">
        <v>2150.2117189999999</v>
      </c>
      <c r="AE558">
        <v>2.3519552999999999E-2</v>
      </c>
      <c r="AF558">
        <v>2.3762720000000001E-2</v>
      </c>
      <c r="AL558">
        <v>950.20512695312698</v>
      </c>
      <c r="AM558">
        <v>3.5242871550445901E-3</v>
      </c>
      <c r="AN558">
        <v>1.0907081817554799E-3</v>
      </c>
      <c r="AO558">
        <v>1190.20708007813</v>
      </c>
      <c r="AP558">
        <v>5.7101034484039297E-3</v>
      </c>
      <c r="AQ558">
        <v>1.66279627742845E-3</v>
      </c>
      <c r="AR558">
        <v>1430.21000976563</v>
      </c>
      <c r="AS558">
        <v>2.0135853390379401E-3</v>
      </c>
      <c r="AT558">
        <v>2.48951769045437E-3</v>
      </c>
      <c r="AU558">
        <v>1670.21293945313</v>
      </c>
      <c r="AV558">
        <v>1.92313803046805E-3</v>
      </c>
      <c r="AW558">
        <v>3.7258304913271902E-3</v>
      </c>
      <c r="AX558">
        <v>1910.21391601563</v>
      </c>
      <c r="AY558">
        <v>3.8479029167720401E-3</v>
      </c>
      <c r="AZ558">
        <v>5.5683011934989403E-3</v>
      </c>
      <c r="BA558">
        <v>2150.2148925781198</v>
      </c>
      <c r="BB558">
        <v>4.1667607266875802E-3</v>
      </c>
      <c r="BC558">
        <v>8.3084375028311397E-3</v>
      </c>
      <c r="BD558">
        <v>2390.2168457031198</v>
      </c>
      <c r="BE558">
        <v>1.33629148823903E-2</v>
      </c>
      <c r="BF558">
        <v>1.2360557332978901E-2</v>
      </c>
    </row>
    <row r="559" spans="1:58">
      <c r="A559">
        <v>710.404089355471</v>
      </c>
      <c r="B559">
        <v>8.0795681842720402E-2</v>
      </c>
      <c r="C559">
        <v>5.1888262728450402E-2</v>
      </c>
      <c r="D559">
        <v>950.40512695312702</v>
      </c>
      <c r="E559">
        <v>7.5992422720821601E-2</v>
      </c>
      <c r="F559">
        <v>6.1800579069270403E-2</v>
      </c>
      <c r="G559">
        <v>1190.4080566406301</v>
      </c>
      <c r="H559">
        <v>6.82597631909065E-2</v>
      </c>
      <c r="I559">
        <v>6.9434883889479396E-2</v>
      </c>
      <c r="J559">
        <v>1430.4080566406301</v>
      </c>
      <c r="K559">
        <v>8.1485755435779905E-2</v>
      </c>
      <c r="L559">
        <v>7.4134538130795402E-2</v>
      </c>
      <c r="M559">
        <v>1670.4090332031301</v>
      </c>
      <c r="N559">
        <v>7.5056026454585298E-2</v>
      </c>
      <c r="O559">
        <v>7.6777553851213903E-2</v>
      </c>
      <c r="R559">
        <v>1190.4050050000001</v>
      </c>
      <c r="S559">
        <v>2.7183101000000001E-2</v>
      </c>
      <c r="T559">
        <v>1.8687019999999999E-2</v>
      </c>
      <c r="U559">
        <v>1430.407935</v>
      </c>
      <c r="V559">
        <v>2.5647501999999999E-2</v>
      </c>
      <c r="W559">
        <v>2.1087293999999999E-2</v>
      </c>
      <c r="X559">
        <v>1670.408911</v>
      </c>
      <c r="Y559">
        <v>2.1623759999999999E-2</v>
      </c>
      <c r="Z559">
        <v>2.2552462999999998E-2</v>
      </c>
      <c r="AA559">
        <v>1910.408911</v>
      </c>
      <c r="AB559">
        <v>2.5454029E-2</v>
      </c>
      <c r="AC559">
        <v>2.3310764000000001E-2</v>
      </c>
      <c r="AD559">
        <v>2150.4117190000002</v>
      </c>
      <c r="AE559">
        <v>2.4124169000000001E-2</v>
      </c>
      <c r="AF559">
        <v>2.3746541999999999E-2</v>
      </c>
      <c r="AL559">
        <v>950.40512695312702</v>
      </c>
      <c r="AM559">
        <v>2.9037312055197198E-3</v>
      </c>
      <c r="AN559">
        <v>1.0721360610470899E-3</v>
      </c>
      <c r="AO559">
        <v>1190.4070800781301</v>
      </c>
      <c r="AP559">
        <v>6.5072264992437198E-3</v>
      </c>
      <c r="AQ559">
        <v>1.63448288090938E-3</v>
      </c>
      <c r="AR559">
        <v>1430.4100097656301</v>
      </c>
      <c r="AS559">
        <v>2.3272557810305899E-3</v>
      </c>
      <c r="AT559">
        <v>2.4471272289235502E-3</v>
      </c>
      <c r="AU559">
        <v>1670.4129394531301</v>
      </c>
      <c r="AV559">
        <v>2.5870810105503199E-3</v>
      </c>
      <c r="AW559">
        <v>3.6623886145807599E-3</v>
      </c>
      <c r="AX559">
        <v>1910.4139160156301</v>
      </c>
      <c r="AY559">
        <v>3.0459373227355998E-3</v>
      </c>
      <c r="AZ559">
        <v>5.4734864992313599E-3</v>
      </c>
      <c r="BA559">
        <v>2150.4148925781201</v>
      </c>
      <c r="BB559">
        <v>4.2547941835916897E-3</v>
      </c>
      <c r="BC559">
        <v>8.1669649177245097E-3</v>
      </c>
      <c r="BD559">
        <v>2390.4168457031201</v>
      </c>
      <c r="BE559">
        <v>1.29104488950775E-2</v>
      </c>
      <c r="BF559">
        <v>1.2150086951977499E-2</v>
      </c>
    </row>
    <row r="560" spans="1:58">
      <c r="A560">
        <v>710.60408935547105</v>
      </c>
      <c r="B560">
        <v>8.0360412448806706E-2</v>
      </c>
      <c r="C560">
        <v>5.1841632860677701E-2</v>
      </c>
      <c r="D560">
        <v>950.60512695312696</v>
      </c>
      <c r="E560">
        <v>7.4422805467363601E-2</v>
      </c>
      <c r="F560">
        <v>6.1745041406640701E-2</v>
      </c>
      <c r="G560">
        <v>1190.6080566406299</v>
      </c>
      <c r="H560">
        <v>6.7265052111713394E-2</v>
      </c>
      <c r="I560">
        <v>6.9372485588147501E-2</v>
      </c>
      <c r="J560">
        <v>1430.6080566406299</v>
      </c>
      <c r="K560">
        <v>7.9309046612958997E-2</v>
      </c>
      <c r="L560">
        <v>7.4067916441689696E-2</v>
      </c>
      <c r="M560">
        <v>1670.6090332031299</v>
      </c>
      <c r="N560">
        <v>7.2558232443420301E-2</v>
      </c>
      <c r="O560">
        <v>7.6708556991599897E-2</v>
      </c>
      <c r="R560">
        <v>1190.6050049999999</v>
      </c>
      <c r="S560">
        <v>2.7374306000000001E-2</v>
      </c>
      <c r="T560">
        <v>1.8674296999999999E-2</v>
      </c>
      <c r="U560">
        <v>1430.607935</v>
      </c>
      <c r="V560">
        <v>2.5073168999999999E-2</v>
      </c>
      <c r="W560">
        <v>2.1072937E-2</v>
      </c>
      <c r="X560">
        <v>1670.608911</v>
      </c>
      <c r="Y560">
        <v>2.1524208999999999E-2</v>
      </c>
      <c r="Z560">
        <v>2.2537109E-2</v>
      </c>
      <c r="AA560">
        <v>1910.608911</v>
      </c>
      <c r="AB560">
        <v>2.5750113000000002E-2</v>
      </c>
      <c r="AC560">
        <v>2.3294893000000001E-2</v>
      </c>
      <c r="AD560">
        <v>2150.611719</v>
      </c>
      <c r="AE560">
        <v>2.4196437000000001E-2</v>
      </c>
      <c r="AF560">
        <v>2.3730373999999999E-2</v>
      </c>
      <c r="AL560">
        <v>950.60512695312696</v>
      </c>
      <c r="AM560">
        <v>3.50829591341643E-3</v>
      </c>
      <c r="AN560">
        <v>1.0538801786207099E-3</v>
      </c>
      <c r="AO560">
        <v>1190.6070800781299</v>
      </c>
      <c r="AP560">
        <v>7.3788289715315597E-3</v>
      </c>
      <c r="AQ560">
        <v>1.6066515930312001E-3</v>
      </c>
      <c r="AR560">
        <v>1430.6100097656299</v>
      </c>
      <c r="AS560">
        <v>3.1506412498310999E-3</v>
      </c>
      <c r="AT560">
        <v>2.4054585743924998E-3</v>
      </c>
      <c r="AU560">
        <v>1670.6129394531299</v>
      </c>
      <c r="AV560">
        <v>4.0741817792748604E-3</v>
      </c>
      <c r="AW560">
        <v>3.6000269995031401E-3</v>
      </c>
      <c r="AX560">
        <v>1910.6139160156299</v>
      </c>
      <c r="AY560">
        <v>3.1008535681534099E-3</v>
      </c>
      <c r="AZ560">
        <v>5.3802862698111202E-3</v>
      </c>
      <c r="BA560">
        <v>2150.6148925781199</v>
      </c>
      <c r="BB560">
        <v>4.6937857081228301E-3</v>
      </c>
      <c r="BC560">
        <v>8.0279012684614307E-3</v>
      </c>
      <c r="BD560">
        <v>2390.6168457031199</v>
      </c>
      <c r="BE560">
        <v>1.31823272872112E-2</v>
      </c>
      <c r="BF560">
        <v>1.1943200372349401E-2</v>
      </c>
    </row>
    <row r="561" spans="1:58">
      <c r="A561">
        <v>710.80408935547098</v>
      </c>
      <c r="B561">
        <v>7.9454688274734897E-2</v>
      </c>
      <c r="C561">
        <v>5.1795044897267398E-2</v>
      </c>
      <c r="D561">
        <v>950.805126953127</v>
      </c>
      <c r="E561">
        <v>7.3286935391034799E-2</v>
      </c>
      <c r="F561">
        <v>6.1689553653445799E-2</v>
      </c>
      <c r="G561">
        <v>1190.80805664063</v>
      </c>
      <c r="H561">
        <v>6.6125990071723303E-2</v>
      </c>
      <c r="I561">
        <v>6.93101433616269E-2</v>
      </c>
      <c r="J561">
        <v>1430.80805664063</v>
      </c>
      <c r="K561">
        <v>7.9192421751773101E-2</v>
      </c>
      <c r="L561">
        <v>7.4001354622781804E-2</v>
      </c>
      <c r="M561">
        <v>1670.80903320313</v>
      </c>
      <c r="N561">
        <v>7.1171883022523003E-2</v>
      </c>
      <c r="O561">
        <v>7.6639622136652694E-2</v>
      </c>
      <c r="R561">
        <v>1190.8050049999999</v>
      </c>
      <c r="S561">
        <v>2.7225995999999999E-2</v>
      </c>
      <c r="T561">
        <v>1.8661582999999999E-2</v>
      </c>
      <c r="U561">
        <v>1430.807935</v>
      </c>
      <c r="V561">
        <v>2.4785090999999999E-2</v>
      </c>
      <c r="W561">
        <v>2.1058588999999999E-2</v>
      </c>
      <c r="X561">
        <v>1670.8089110000001</v>
      </c>
      <c r="Y561">
        <v>2.1336602999999999E-2</v>
      </c>
      <c r="Z561">
        <v>2.2521764999999999E-2</v>
      </c>
      <c r="AA561">
        <v>1910.8089110000001</v>
      </c>
      <c r="AB561">
        <v>2.4976999999999999E-2</v>
      </c>
      <c r="AC561">
        <v>2.3279033000000001E-2</v>
      </c>
      <c r="AD561">
        <v>2150.8117189999998</v>
      </c>
      <c r="AE561">
        <v>2.4199518999999999E-2</v>
      </c>
      <c r="AF561">
        <v>2.3714217999999999E-2</v>
      </c>
      <c r="AL561">
        <v>950.805126953127</v>
      </c>
      <c r="AM561">
        <v>3.7116895362647598E-3</v>
      </c>
      <c r="AN561">
        <v>1.03593514970351E-3</v>
      </c>
      <c r="AO561">
        <v>1190.80708007813</v>
      </c>
      <c r="AP561">
        <v>7.7324908457442696E-3</v>
      </c>
      <c r="AQ561">
        <v>1.5792942046501601E-3</v>
      </c>
      <c r="AR561">
        <v>1430.81000976563</v>
      </c>
      <c r="AS561">
        <v>1.3691935791914E-3</v>
      </c>
      <c r="AT561">
        <v>2.3644994362343702E-3</v>
      </c>
      <c r="AU561">
        <v>1670.81293945313</v>
      </c>
      <c r="AV561">
        <v>3.8174387848722699E-3</v>
      </c>
      <c r="AW561">
        <v>3.5387272518516998E-3</v>
      </c>
      <c r="AX561">
        <v>1910.81391601563</v>
      </c>
      <c r="AY561">
        <v>2.5485894102312101E-3</v>
      </c>
      <c r="AZ561">
        <v>5.2886730148079299E-3</v>
      </c>
      <c r="BA561">
        <v>2150.8148925781202</v>
      </c>
      <c r="BB561">
        <v>4.6109433981099497E-3</v>
      </c>
      <c r="BC561">
        <v>7.8912055366927199E-3</v>
      </c>
      <c r="BD561">
        <v>2390.8168457031202</v>
      </c>
      <c r="BE561">
        <v>1.30245245859523E-2</v>
      </c>
      <c r="BF561">
        <v>1.1739836570627901E-2</v>
      </c>
    </row>
    <row r="562" spans="1:58">
      <c r="A562">
        <v>711.00408935547102</v>
      </c>
      <c r="B562">
        <v>7.9117403255997504E-2</v>
      </c>
      <c r="C562">
        <v>5.1748498800561898E-2</v>
      </c>
      <c r="D562">
        <v>951.00512695312796</v>
      </c>
      <c r="E562">
        <v>7.2732831914900403E-2</v>
      </c>
      <c r="F562">
        <v>6.1634115764834199E-2</v>
      </c>
      <c r="G562">
        <v>1191.00805664063</v>
      </c>
      <c r="H562">
        <v>6.6125666386741694E-2</v>
      </c>
      <c r="I562">
        <v>6.9247857159525403E-2</v>
      </c>
      <c r="J562">
        <v>1431.00805664063</v>
      </c>
      <c r="K562">
        <v>7.8778064241789E-2</v>
      </c>
      <c r="L562">
        <v>7.3934852620268901E-2</v>
      </c>
      <c r="M562">
        <v>1671.00903320313</v>
      </c>
      <c r="N562">
        <v>6.9887255293700101E-2</v>
      </c>
      <c r="O562">
        <v>7.65707492306512E-2</v>
      </c>
      <c r="R562">
        <v>1191.005005</v>
      </c>
      <c r="S562">
        <v>2.7515754999999999E-2</v>
      </c>
      <c r="T562">
        <v>1.8648878000000001E-2</v>
      </c>
      <c r="U562">
        <v>1431.0079350000001</v>
      </c>
      <c r="V562">
        <v>2.5623257E-2</v>
      </c>
      <c r="W562">
        <v>2.1044251999999999E-2</v>
      </c>
      <c r="X562">
        <v>1671.0089109999999</v>
      </c>
      <c r="Y562">
        <v>2.0536834E-2</v>
      </c>
      <c r="Z562">
        <v>2.2506431E-2</v>
      </c>
      <c r="AA562">
        <v>1911.0089109999999</v>
      </c>
      <c r="AB562">
        <v>2.4730015000000001E-2</v>
      </c>
      <c r="AC562">
        <v>2.3263183999999999E-2</v>
      </c>
      <c r="AD562">
        <v>2151.0117190000001</v>
      </c>
      <c r="AE562">
        <v>2.2910872999999998E-2</v>
      </c>
      <c r="AF562">
        <v>2.3698072000000001E-2</v>
      </c>
      <c r="AL562">
        <v>951.00512695312796</v>
      </c>
      <c r="AM562">
        <v>3.1709975822606798E-3</v>
      </c>
      <c r="AN562">
        <v>1.0182956812123101E-3</v>
      </c>
      <c r="AO562">
        <v>1191.00708007813</v>
      </c>
      <c r="AP562">
        <v>7.3133346354337502E-3</v>
      </c>
      <c r="AQ562">
        <v>1.5524026464043899E-3</v>
      </c>
      <c r="AR562">
        <v>1431.01000976563</v>
      </c>
      <c r="AS562">
        <v>1.29708327704136E-3</v>
      </c>
      <c r="AT562">
        <v>2.3242377331019501E-3</v>
      </c>
      <c r="AU562">
        <v>1671.01293945313</v>
      </c>
      <c r="AV562">
        <v>3.3112560788597198E-3</v>
      </c>
      <c r="AW562">
        <v>3.4784712905932798E-3</v>
      </c>
      <c r="AX562">
        <v>1911.01391601563</v>
      </c>
      <c r="AY562">
        <v>2.95229537842682E-3</v>
      </c>
      <c r="AZ562">
        <v>5.1986197118870196E-3</v>
      </c>
      <c r="BA562">
        <v>2151.01489257812</v>
      </c>
      <c r="BB562">
        <v>5.1206941765308701E-3</v>
      </c>
      <c r="BC562">
        <v>7.7568374025124001E-3</v>
      </c>
      <c r="BD562">
        <v>2391.01684570312</v>
      </c>
      <c r="BE562">
        <v>1.25228156113825E-2</v>
      </c>
      <c r="BF562">
        <v>1.1539935562428501E-2</v>
      </c>
    </row>
    <row r="563" spans="1:58">
      <c r="A563">
        <v>711.20408935547096</v>
      </c>
      <c r="B563">
        <v>7.74424954353507E-2</v>
      </c>
      <c r="C563">
        <v>5.1701994532937202E-2</v>
      </c>
      <c r="D563">
        <v>951.205126953128</v>
      </c>
      <c r="E563">
        <v>7.1703852989937103E-2</v>
      </c>
      <c r="F563">
        <v>6.1578727695994498E-2</v>
      </c>
      <c r="G563">
        <v>1191.20805664063</v>
      </c>
      <c r="H563">
        <v>6.6127013772729101E-2</v>
      </c>
      <c r="I563">
        <v>6.9185626931496297E-2</v>
      </c>
      <c r="J563">
        <v>1431.20805664063</v>
      </c>
      <c r="K563">
        <v>7.9144735376248998E-2</v>
      </c>
      <c r="L563">
        <v>7.3868410380396293E-2</v>
      </c>
      <c r="M563">
        <v>1671.20903320313</v>
      </c>
      <c r="N563">
        <v>6.8443610136431604E-2</v>
      </c>
      <c r="O563">
        <v>7.6501938217924503E-2</v>
      </c>
      <c r="R563">
        <v>1191.205005</v>
      </c>
      <c r="S563">
        <v>2.6148469000000001E-2</v>
      </c>
      <c r="T563">
        <v>1.8636181000000002E-2</v>
      </c>
      <c r="U563">
        <v>1431.2079349999999</v>
      </c>
      <c r="V563">
        <v>2.6648967999999999E-2</v>
      </c>
      <c r="W563">
        <v>2.1029923999999998E-2</v>
      </c>
      <c r="X563">
        <v>1671.2089109999999</v>
      </c>
      <c r="Y563">
        <v>2.0347071000000001E-2</v>
      </c>
      <c r="Z563">
        <v>2.2491107999999999E-2</v>
      </c>
      <c r="AA563">
        <v>1911.2089109999999</v>
      </c>
      <c r="AB563">
        <v>2.349538E-2</v>
      </c>
      <c r="AC563">
        <v>2.3247344999999999E-2</v>
      </c>
      <c r="AD563">
        <v>2151.2117189999999</v>
      </c>
      <c r="AE563">
        <v>2.3284638999999999E-2</v>
      </c>
      <c r="AF563">
        <v>2.3681938E-2</v>
      </c>
      <c r="AL563">
        <v>951.205126953128</v>
      </c>
      <c r="AM563">
        <v>1.45367054718963E-3</v>
      </c>
      <c r="AN563">
        <v>1.0009565701923199E-3</v>
      </c>
      <c r="AO563">
        <v>1191.20708007813</v>
      </c>
      <c r="AP563">
        <v>6.3703047243951899E-3</v>
      </c>
      <c r="AQ563">
        <v>1.5259689863337199E-3</v>
      </c>
      <c r="AR563">
        <v>1431.21000976563</v>
      </c>
      <c r="AS563" s="40">
        <v>2.1319794220257801E-5</v>
      </c>
      <c r="AT563">
        <v>2.2846615893641299E-3</v>
      </c>
      <c r="AU563">
        <v>1671.21293945313</v>
      </c>
      <c r="AV563">
        <v>2.6085509508112898E-3</v>
      </c>
      <c r="AW563">
        <v>3.4192413425709399E-3</v>
      </c>
      <c r="AX563">
        <v>1911.21391601563</v>
      </c>
      <c r="AY563">
        <v>2.62196365345172E-3</v>
      </c>
      <c r="AZ563">
        <v>5.1100997988385898E-3</v>
      </c>
      <c r="BA563">
        <v>2151.2148925781098</v>
      </c>
      <c r="BB563">
        <v>3.5931876292536898E-3</v>
      </c>
      <c r="BC563">
        <v>7.6247572325649797E-3</v>
      </c>
      <c r="BD563">
        <v>2391.2168457031098</v>
      </c>
      <c r="BE563">
        <v>1.23001444374813E-2</v>
      </c>
      <c r="BF563">
        <v>1.13434383847554E-2</v>
      </c>
    </row>
    <row r="564" spans="1:58">
      <c r="A564">
        <v>711.404089355471</v>
      </c>
      <c r="B564">
        <v>7.6068673786902005E-2</v>
      </c>
      <c r="C564">
        <v>5.1655532056803198E-2</v>
      </c>
      <c r="D564">
        <v>951.40512695312805</v>
      </c>
      <c r="E564">
        <v>6.9459092838818806E-2</v>
      </c>
      <c r="F564">
        <v>6.1523389402155799E-2</v>
      </c>
      <c r="G564">
        <v>1191.4080566406301</v>
      </c>
      <c r="H564">
        <v>6.58624254323769E-2</v>
      </c>
      <c r="I564">
        <v>6.9123452627237902E-2</v>
      </c>
      <c r="J564">
        <v>1431.4080566406301</v>
      </c>
      <c r="K564">
        <v>7.8180287276736898E-2</v>
      </c>
      <c r="L564">
        <v>7.3802027849457899E-2</v>
      </c>
      <c r="M564">
        <v>1671.4090332031301</v>
      </c>
      <c r="N564">
        <v>6.8563795000841393E-2</v>
      </c>
      <c r="O564">
        <v>7.6433189042851596E-2</v>
      </c>
      <c r="R564">
        <v>1191.4050050000001</v>
      </c>
      <c r="S564">
        <v>2.6751615999999999E-2</v>
      </c>
      <c r="T564">
        <v>1.8623493000000001E-2</v>
      </c>
      <c r="U564">
        <v>1431.407935</v>
      </c>
      <c r="V564">
        <v>2.6002208999999998E-2</v>
      </c>
      <c r="W564">
        <v>2.1015605999999999E-2</v>
      </c>
      <c r="X564">
        <v>1671.408911</v>
      </c>
      <c r="Y564">
        <v>2.0091181E-2</v>
      </c>
      <c r="Z564">
        <v>2.2475795E-2</v>
      </c>
      <c r="AA564">
        <v>1911.408911</v>
      </c>
      <c r="AB564">
        <v>2.3383075E-2</v>
      </c>
      <c r="AC564">
        <v>2.3231518E-2</v>
      </c>
      <c r="AD564">
        <v>2151.4117190000002</v>
      </c>
      <c r="AE564">
        <v>2.3672002000000001E-2</v>
      </c>
      <c r="AF564">
        <v>2.3665814E-2</v>
      </c>
      <c r="AL564">
        <v>951.40512695312805</v>
      </c>
      <c r="AM564">
        <v>1.31316284472015E-3</v>
      </c>
      <c r="AN564">
        <v>9.8391270228251489E-4</v>
      </c>
      <c r="AO564">
        <v>1191.4070800781301</v>
      </c>
      <c r="AP564">
        <v>6.5412054196555703E-3</v>
      </c>
      <c r="AQ564">
        <v>1.4999854275400801E-3</v>
      </c>
      <c r="AR564">
        <v>1431.4100097656301</v>
      </c>
      <c r="AS564">
        <v>-2.3670114217728299E-4</v>
      </c>
      <c r="AT564">
        <v>2.24575933160307E-3</v>
      </c>
      <c r="AU564">
        <v>1671.4129394531301</v>
      </c>
      <c r="AV564">
        <v>2.3593639673754499E-3</v>
      </c>
      <c r="AW564">
        <v>3.3610199372616401E-3</v>
      </c>
      <c r="AX564">
        <v>1911.4139160156301</v>
      </c>
      <c r="AY564">
        <v>1.0316379468925201E-3</v>
      </c>
      <c r="AZ564">
        <v>5.0230871657430303E-3</v>
      </c>
      <c r="BA564">
        <v>2151.4148925781101</v>
      </c>
      <c r="BB564">
        <v>3.1607004170889201E-3</v>
      </c>
      <c r="BC564">
        <v>7.4949260683550897E-3</v>
      </c>
      <c r="BD564">
        <v>2391.4168457031101</v>
      </c>
      <c r="BE564">
        <v>1.21062658612028E-2</v>
      </c>
      <c r="BF564">
        <v>1.11502870786099E-2</v>
      </c>
    </row>
    <row r="565" spans="1:58">
      <c r="A565">
        <v>711.60408935547105</v>
      </c>
      <c r="B565">
        <v>7.5698901123373505E-2</v>
      </c>
      <c r="C565">
        <v>5.1609111334603698E-2</v>
      </c>
      <c r="D565">
        <v>951.60512695312798</v>
      </c>
      <c r="E565">
        <v>6.9284464822856801E-2</v>
      </c>
      <c r="F565">
        <v>6.1468100838587302E-2</v>
      </c>
      <c r="G565">
        <v>1191.6080566406299</v>
      </c>
      <c r="H565">
        <v>6.5741277360001502E-2</v>
      </c>
      <c r="I565">
        <v>6.9061334196493698E-2</v>
      </c>
      <c r="J565">
        <v>1431.6080566406299</v>
      </c>
      <c r="K565">
        <v>7.66112913466553E-2</v>
      </c>
      <c r="L565">
        <v>7.3735704973795696E-2</v>
      </c>
      <c r="M565">
        <v>1671.6090332031299</v>
      </c>
      <c r="N565">
        <v>6.8417863403876594E-2</v>
      </c>
      <c r="O565">
        <v>7.6364501649861499E-2</v>
      </c>
      <c r="R565">
        <v>1191.6050049999999</v>
      </c>
      <c r="S565">
        <v>2.6629035999999998E-2</v>
      </c>
      <c r="T565">
        <v>1.8610813E-2</v>
      </c>
      <c r="U565">
        <v>1431.607935</v>
      </c>
      <c r="V565">
        <v>2.5719540999999999E-2</v>
      </c>
      <c r="W565">
        <v>2.1001298000000002E-2</v>
      </c>
      <c r="X565">
        <v>1671.608911</v>
      </c>
      <c r="Y565">
        <v>2.0204751999999999E-2</v>
      </c>
      <c r="Z565">
        <v>2.2460493000000002E-2</v>
      </c>
      <c r="AA565">
        <v>1911.608911</v>
      </c>
      <c r="AB565">
        <v>2.3016532999999999E-2</v>
      </c>
      <c r="AC565">
        <v>2.3215700999999998E-2</v>
      </c>
      <c r="AD565">
        <v>2151.611719</v>
      </c>
      <c r="AE565">
        <v>2.3903893999999998E-2</v>
      </c>
      <c r="AF565">
        <v>2.3649700999999999E-2</v>
      </c>
      <c r="AL565">
        <v>951.60512695312798</v>
      </c>
      <c r="AM565">
        <v>1.44276841632483E-3</v>
      </c>
      <c r="AN565">
        <v>9.6715905020703199E-4</v>
      </c>
      <c r="AO565">
        <v>1191.6070800781299</v>
      </c>
      <c r="AP565">
        <v>5.15196877477279E-3</v>
      </c>
      <c r="AQ565">
        <v>1.4744443058877E-3</v>
      </c>
      <c r="AR565">
        <v>1431.6100097656299</v>
      </c>
      <c r="AS565" s="40">
        <v>-3.4070135782056399E-5</v>
      </c>
      <c r="AT565">
        <v>2.207519485171E-3</v>
      </c>
      <c r="AU565">
        <v>1671.6129394531299</v>
      </c>
      <c r="AV565">
        <v>1.8799348562494201E-3</v>
      </c>
      <c r="AW565">
        <v>3.3037899016230398E-3</v>
      </c>
      <c r="AX565">
        <v>1911.6139160156299</v>
      </c>
      <c r="AY565">
        <v>3.93424351573728E-4</v>
      </c>
      <c r="AZ565">
        <v>4.9375561472694597E-3</v>
      </c>
      <c r="BA565">
        <v>2151.6148925781099</v>
      </c>
      <c r="BB565">
        <v>2.49396641573672E-3</v>
      </c>
      <c r="BC565">
        <v>7.3673056147563198E-3</v>
      </c>
      <c r="BD565">
        <v>2391.6168457031099</v>
      </c>
      <c r="BE565">
        <v>1.12761222432534E-2</v>
      </c>
      <c r="BF565">
        <v>1.09604246718951E-2</v>
      </c>
    </row>
    <row r="566" spans="1:58">
      <c r="A566">
        <v>711.80408935547098</v>
      </c>
      <c r="B566">
        <v>7.5195576049817206E-2</v>
      </c>
      <c r="C566">
        <v>5.1562732328816099E-2</v>
      </c>
      <c r="D566">
        <v>951.80512695312802</v>
      </c>
      <c r="E566">
        <v>6.86790091369711E-2</v>
      </c>
      <c r="F566">
        <v>6.1412861960598399E-2</v>
      </c>
      <c r="G566">
        <v>1191.80805664063</v>
      </c>
      <c r="H566">
        <v>6.5795437754226402E-2</v>
      </c>
      <c r="I566">
        <v>6.8999271589052599E-2</v>
      </c>
      <c r="J566">
        <v>1431.80805664063</v>
      </c>
      <c r="K566">
        <v>7.4265332236599493E-2</v>
      </c>
      <c r="L566">
        <v>7.3669441699799804E-2</v>
      </c>
      <c r="M566">
        <v>1671.80903320313</v>
      </c>
      <c r="N566">
        <v>6.7843447435921897E-2</v>
      </c>
      <c r="O566">
        <v>7.6295875983433195E-2</v>
      </c>
      <c r="R566">
        <v>1191.8050049999999</v>
      </c>
      <c r="S566">
        <v>2.6990492000000001E-2</v>
      </c>
      <c r="T566">
        <v>1.8598142000000002E-2</v>
      </c>
      <c r="U566">
        <v>1431.807935</v>
      </c>
      <c r="V566">
        <v>2.7272719000000001E-2</v>
      </c>
      <c r="W566">
        <v>2.0986998999999999E-2</v>
      </c>
      <c r="X566">
        <v>1671.8089110000001</v>
      </c>
      <c r="Y566">
        <v>2.1045886999999999E-2</v>
      </c>
      <c r="Z566">
        <v>2.2445201000000001E-2</v>
      </c>
      <c r="AA566">
        <v>1911.8089110000001</v>
      </c>
      <c r="AB566">
        <v>2.2792724E-2</v>
      </c>
      <c r="AC566">
        <v>2.3199895000000002E-2</v>
      </c>
      <c r="AD566">
        <v>2151.8117189999998</v>
      </c>
      <c r="AE566">
        <v>2.4528011999999998E-2</v>
      </c>
      <c r="AF566">
        <v>2.3633600000000001E-2</v>
      </c>
      <c r="AL566">
        <v>951.80512695312802</v>
      </c>
      <c r="AM566">
        <v>2.4624315286161198E-3</v>
      </c>
      <c r="AN566">
        <v>9.5069067229236698E-4</v>
      </c>
      <c r="AO566">
        <v>1191.80708007813</v>
      </c>
      <c r="AP566">
        <v>4.7189327758514902E-3</v>
      </c>
      <c r="AQ566">
        <v>1.4493380877425E-3</v>
      </c>
      <c r="AR566">
        <v>1431.81000976563</v>
      </c>
      <c r="AS566">
        <v>4.1961427107400202E-4</v>
      </c>
      <c r="AT566">
        <v>2.1699307708056398E-3</v>
      </c>
      <c r="AU566">
        <v>1671.81293945313</v>
      </c>
      <c r="AV566">
        <v>2.6269778633348602E-3</v>
      </c>
      <c r="AW566">
        <v>3.2475343550282098E-3</v>
      </c>
      <c r="AX566">
        <v>1911.81391601563</v>
      </c>
      <c r="AY566">
        <v>5.3652791585538304E-4</v>
      </c>
      <c r="AZ566">
        <v>4.85348151510553E-3</v>
      </c>
      <c r="BA566">
        <v>2151.8148925781102</v>
      </c>
      <c r="BB566">
        <v>3.5078836811901402E-3</v>
      </c>
      <c r="BC566">
        <v>7.2418582287155598E-3</v>
      </c>
      <c r="BD566">
        <v>2391.8168457031102</v>
      </c>
      <c r="BE566">
        <v>1.16884265833723E-2</v>
      </c>
      <c r="BF566">
        <v>1.07737951626107E-2</v>
      </c>
    </row>
    <row r="567" spans="1:58">
      <c r="A567">
        <v>712.00408935547102</v>
      </c>
      <c r="B567">
        <v>7.4397651540427004E-2</v>
      </c>
      <c r="C567">
        <v>5.1516395001951501E-2</v>
      </c>
      <c r="D567">
        <v>952.00512695312796</v>
      </c>
      <c r="E567">
        <v>6.8228337692008006E-2</v>
      </c>
      <c r="F567">
        <v>6.13576727235388E-2</v>
      </c>
      <c r="G567">
        <v>1192.00805664063</v>
      </c>
      <c r="H567">
        <v>6.5349880793072995E-2</v>
      </c>
      <c r="I567">
        <v>6.8937264754748304E-2</v>
      </c>
      <c r="J567">
        <v>1432.00805664063</v>
      </c>
      <c r="K567">
        <v>7.3443604638547003E-2</v>
      </c>
      <c r="L567">
        <v>7.3603237973908706E-2</v>
      </c>
      <c r="M567">
        <v>1672.00903320313</v>
      </c>
      <c r="N567">
        <v>6.7318923205605494E-2</v>
      </c>
      <c r="O567">
        <v>7.6227311988095597E-2</v>
      </c>
      <c r="R567">
        <v>1192.005005</v>
      </c>
      <c r="S567">
        <v>2.7130751000000002E-2</v>
      </c>
      <c r="T567">
        <v>1.8585480000000001E-2</v>
      </c>
      <c r="U567">
        <v>1432.0079350000001</v>
      </c>
      <c r="V567">
        <v>2.7495999E-2</v>
      </c>
      <c r="W567">
        <v>2.0972711000000002E-2</v>
      </c>
      <c r="X567">
        <v>1672.0089109999999</v>
      </c>
      <c r="Y567">
        <v>2.1740151999999999E-2</v>
      </c>
      <c r="Z567">
        <v>2.2429919E-2</v>
      </c>
      <c r="AA567">
        <v>1912.0089109999999</v>
      </c>
      <c r="AB567">
        <v>2.2499027000000001E-2</v>
      </c>
      <c r="AC567">
        <v>2.3184099E-2</v>
      </c>
      <c r="AD567">
        <v>2152.0117190000001</v>
      </c>
      <c r="AE567">
        <v>2.5899129999999999E-2</v>
      </c>
      <c r="AF567">
        <v>2.3617508999999998E-2</v>
      </c>
      <c r="AL567">
        <v>952.00512695312796</v>
      </c>
      <c r="AM567">
        <v>2.8542712531899198E-3</v>
      </c>
      <c r="AN567">
        <v>9.3450271100975902E-4</v>
      </c>
      <c r="AO567">
        <v>1192.00708007813</v>
      </c>
      <c r="AP567">
        <v>3.1045660666936602E-3</v>
      </c>
      <c r="AQ567">
        <v>1.42465936774997E-3</v>
      </c>
      <c r="AR567">
        <v>1432.01000976563</v>
      </c>
      <c r="AS567">
        <v>2.53823379585898E-4</v>
      </c>
      <c r="AT567">
        <v>2.1329821013032399E-3</v>
      </c>
      <c r="AU567">
        <v>1672.01293945313</v>
      </c>
      <c r="AV567">
        <v>2.7409022096658701E-3</v>
      </c>
      <c r="AW567">
        <v>3.1922367042863998E-3</v>
      </c>
      <c r="AX567">
        <v>1912.01391601563</v>
      </c>
      <c r="AY567">
        <v>7.8221126926318304E-4</v>
      </c>
      <c r="AZ567">
        <v>4.7708384705159703E-3</v>
      </c>
      <c r="BA567">
        <v>2152.01489257811</v>
      </c>
      <c r="BB567">
        <v>3.86004634349089E-3</v>
      </c>
      <c r="BC567">
        <v>7.1185469081498703E-3</v>
      </c>
      <c r="BD567">
        <v>2392.01684570311</v>
      </c>
      <c r="BE567">
        <v>1.0876252527324401E-2</v>
      </c>
      <c r="BF567">
        <v>1.0590343502335399E-2</v>
      </c>
    </row>
    <row r="568" spans="1:58">
      <c r="A568">
        <v>712.20408935547198</v>
      </c>
      <c r="B568">
        <v>7.4066935197931796E-2</v>
      </c>
      <c r="C568">
        <v>5.1470099316554697E-2</v>
      </c>
      <c r="D568">
        <v>952.205126953128</v>
      </c>
      <c r="E568">
        <v>6.7671210663586695E-2</v>
      </c>
      <c r="F568">
        <v>6.1302533082798101E-2</v>
      </c>
      <c r="G568">
        <v>1192.20805664063</v>
      </c>
      <c r="H568">
        <v>6.5093597582518606E-2</v>
      </c>
      <c r="I568">
        <v>6.8875313643459904E-2</v>
      </c>
      <c r="J568">
        <v>1432.20805664063</v>
      </c>
      <c r="K568">
        <v>7.3283884566997901E-2</v>
      </c>
      <c r="L568">
        <v>7.3537093742609E-2</v>
      </c>
      <c r="M568">
        <v>1672.20903320313</v>
      </c>
      <c r="N568">
        <v>6.6762534091552306E-2</v>
      </c>
      <c r="O568">
        <v>7.6158809608427205E-2</v>
      </c>
      <c r="R568">
        <v>1192.205005</v>
      </c>
      <c r="S568">
        <v>2.6614993E-2</v>
      </c>
      <c r="T568">
        <v>1.8572826000000001E-2</v>
      </c>
      <c r="U568">
        <v>1432.2079349999999</v>
      </c>
      <c r="V568">
        <v>2.6876912999999999E-2</v>
      </c>
      <c r="W568">
        <v>2.0958431999999999E-2</v>
      </c>
      <c r="X568">
        <v>1672.2089109999999</v>
      </c>
      <c r="Y568">
        <v>2.2419148E-2</v>
      </c>
      <c r="Z568">
        <v>2.2414647999999999E-2</v>
      </c>
      <c r="AA568">
        <v>1912.2089109999999</v>
      </c>
      <c r="AB568">
        <v>2.252759E-2</v>
      </c>
      <c r="AC568">
        <v>2.3168313999999999E-2</v>
      </c>
      <c r="AD568">
        <v>2152.2117189999999</v>
      </c>
      <c r="AE568">
        <v>2.6075280999999999E-2</v>
      </c>
      <c r="AF568">
        <v>2.3601429E-2</v>
      </c>
      <c r="AL568">
        <v>952.205126953128</v>
      </c>
      <c r="AM568">
        <v>3.3044692913016698E-3</v>
      </c>
      <c r="AN568">
        <v>9.1859039154240695E-4</v>
      </c>
      <c r="AO568">
        <v>1192.20708007813</v>
      </c>
      <c r="AP568">
        <v>2.0710261086458299E-3</v>
      </c>
      <c r="AQ568">
        <v>1.40040086665086E-3</v>
      </c>
      <c r="AR568">
        <v>1432.21000976563</v>
      </c>
      <c r="AS568">
        <v>6.9057490746981403E-4</v>
      </c>
      <c r="AT568">
        <v>2.0966625782483199E-3</v>
      </c>
      <c r="AU568">
        <v>1672.21293945313</v>
      </c>
      <c r="AV568">
        <v>2.83789019346163E-3</v>
      </c>
      <c r="AW568">
        <v>3.13788063874879E-3</v>
      </c>
      <c r="AX568">
        <v>1912.21391601563</v>
      </c>
      <c r="AY568">
        <v>1.75994691880281E-3</v>
      </c>
      <c r="AZ568">
        <v>4.6896026370279904E-3</v>
      </c>
      <c r="BA568">
        <v>2152.2148925781098</v>
      </c>
      <c r="BB568">
        <v>4.3931289828842302E-3</v>
      </c>
      <c r="BC568">
        <v>6.99733528103223E-3</v>
      </c>
      <c r="BD568">
        <v>2392.2168457031098</v>
      </c>
      <c r="BE568">
        <v>1.11428937337425E-2</v>
      </c>
      <c r="BF568">
        <v>1.0410015579988901E-2</v>
      </c>
    </row>
    <row r="569" spans="1:58">
      <c r="A569">
        <v>712.40408935547202</v>
      </c>
      <c r="B569">
        <v>7.3756195430583094E-2</v>
      </c>
      <c r="C569">
        <v>5.14238452352044E-2</v>
      </c>
      <c r="D569">
        <v>952.40512695312805</v>
      </c>
      <c r="E569">
        <v>6.7018075212466693E-2</v>
      </c>
      <c r="F569">
        <v>6.1247442993806203E-2</v>
      </c>
      <c r="G569">
        <v>1192.4080566406301</v>
      </c>
      <c r="H569">
        <v>6.5618717099367396E-2</v>
      </c>
      <c r="I569">
        <v>6.8813418205111304E-2</v>
      </c>
      <c r="J569">
        <v>1432.4080566406301</v>
      </c>
      <c r="K569">
        <v>7.3287882335672599E-2</v>
      </c>
      <c r="L569">
        <v>7.3471008952435204E-2</v>
      </c>
      <c r="M569">
        <v>1672.4090332031301</v>
      </c>
      <c r="N569">
        <v>6.6433196820292501E-2</v>
      </c>
      <c r="O569">
        <v>7.60903687890567E-2</v>
      </c>
      <c r="R569">
        <v>1192.4050050000001</v>
      </c>
      <c r="S569">
        <v>2.6246203999999999E-2</v>
      </c>
      <c r="T569">
        <v>1.8560180999999999E-2</v>
      </c>
      <c r="U569">
        <v>1432.407935</v>
      </c>
      <c r="V569">
        <v>2.7323600999999999E-2</v>
      </c>
      <c r="W569">
        <v>2.0944161999999999E-2</v>
      </c>
      <c r="X569">
        <v>1672.408911</v>
      </c>
      <c r="Y569">
        <v>2.3684192999999999E-2</v>
      </c>
      <c r="Z569">
        <v>2.2399387E-2</v>
      </c>
      <c r="AA569">
        <v>1912.408911</v>
      </c>
      <c r="AB569">
        <v>2.2694288999999999E-2</v>
      </c>
      <c r="AC569">
        <v>2.3152540999999999E-2</v>
      </c>
      <c r="AD569">
        <v>2152.4117190000002</v>
      </c>
      <c r="AE569">
        <v>2.6330677E-2</v>
      </c>
      <c r="AF569">
        <v>2.3585360999999999E-2</v>
      </c>
      <c r="AL569">
        <v>952.40512695312805</v>
      </c>
      <c r="AM569">
        <v>3.9980477766034901E-3</v>
      </c>
      <c r="AN569">
        <v>9.0294902037708999E-4</v>
      </c>
      <c r="AO569">
        <v>1192.4070800781301</v>
      </c>
      <c r="AP569">
        <v>2.6611973330957E-3</v>
      </c>
      <c r="AQ569">
        <v>1.3765554291341E-3</v>
      </c>
      <c r="AR569">
        <v>1432.4100097656301</v>
      </c>
      <c r="AS569">
        <v>1.03078024892438E-3</v>
      </c>
      <c r="AT569">
        <v>2.0609614887990499E-3</v>
      </c>
      <c r="AU569">
        <v>1672.4129394531301</v>
      </c>
      <c r="AV569">
        <v>2.5493119106878401E-3</v>
      </c>
      <c r="AW569">
        <v>3.08445012549744E-3</v>
      </c>
      <c r="AX569">
        <v>1912.4139160156301</v>
      </c>
      <c r="AY569">
        <v>2.6561791455440402E-3</v>
      </c>
      <c r="AZ569">
        <v>4.6097500532411798E-3</v>
      </c>
      <c r="BA569">
        <v>2152.4148925781101</v>
      </c>
      <c r="BB569">
        <v>4.2236544369279498E-3</v>
      </c>
      <c r="BC569">
        <v>6.8781875946632501E-3</v>
      </c>
      <c r="BD569">
        <v>2392.4168457031101</v>
      </c>
      <c r="BE569">
        <v>1.0105136504132301E-2</v>
      </c>
      <c r="BF569">
        <v>1.02327582058721E-2</v>
      </c>
    </row>
    <row r="570" spans="1:58">
      <c r="A570">
        <v>712.60408935547196</v>
      </c>
      <c r="B570">
        <v>7.2610007391056303E-2</v>
      </c>
      <c r="C570">
        <v>5.13776327205126E-2</v>
      </c>
      <c r="D570">
        <v>952.60512695312798</v>
      </c>
      <c r="E570">
        <v>6.7363382512178702E-2</v>
      </c>
      <c r="F570">
        <v>6.1192402412032901E-2</v>
      </c>
      <c r="G570">
        <v>1192.6080566406299</v>
      </c>
      <c r="H570">
        <v>6.5509027854327301E-2</v>
      </c>
      <c r="I570">
        <v>6.8751578389671594E-2</v>
      </c>
      <c r="J570">
        <v>1432.6080566406299</v>
      </c>
      <c r="K570">
        <v>7.1790209593396603E-2</v>
      </c>
      <c r="L570">
        <v>7.3404983549970104E-2</v>
      </c>
      <c r="M570">
        <v>1672.6090332031299</v>
      </c>
      <c r="N570">
        <v>6.6239843917004701E-2</v>
      </c>
      <c r="O570">
        <v>7.6021989474662294E-2</v>
      </c>
      <c r="R570">
        <v>1192.6050049999999</v>
      </c>
      <c r="S570">
        <v>2.5851685999999999E-2</v>
      </c>
      <c r="T570">
        <v>1.8547543999999999E-2</v>
      </c>
      <c r="U570">
        <v>1432.607935</v>
      </c>
      <c r="V570">
        <v>2.8080372999999999E-2</v>
      </c>
      <c r="W570">
        <v>2.0929903E-2</v>
      </c>
      <c r="X570">
        <v>1672.608911</v>
      </c>
      <c r="Y570">
        <v>2.4698424E-2</v>
      </c>
      <c r="Z570">
        <v>2.2384136999999998E-2</v>
      </c>
      <c r="AA570">
        <v>1912.608911</v>
      </c>
      <c r="AB570">
        <v>2.2026846999999999E-2</v>
      </c>
      <c r="AC570">
        <v>2.3136777000000001E-2</v>
      </c>
      <c r="AD570">
        <v>2152.611719</v>
      </c>
      <c r="AE570">
        <v>2.6418785E-2</v>
      </c>
      <c r="AF570">
        <v>2.3569303E-2</v>
      </c>
      <c r="AL570">
        <v>952.60512695312798</v>
      </c>
      <c r="AM570">
        <v>4.6765835061996401E-3</v>
      </c>
      <c r="AN570">
        <v>8.8757398391975904E-4</v>
      </c>
      <c r="AO570">
        <v>1192.6070800781299</v>
      </c>
      <c r="AP570">
        <v>2.1557475436177302E-3</v>
      </c>
      <c r="AQ570">
        <v>1.35311602172626E-3</v>
      </c>
      <c r="AR570">
        <v>1432.6100097656299</v>
      </c>
      <c r="AS570" s="40">
        <v>3.4633694195255999E-5</v>
      </c>
      <c r="AT570">
        <v>2.02586830252738E-3</v>
      </c>
      <c r="AU570">
        <v>1672.6129394531299</v>
      </c>
      <c r="AV570">
        <v>2.4933096786130399E-3</v>
      </c>
      <c r="AW570">
        <v>3.0319294046162099E-3</v>
      </c>
      <c r="AX570">
        <v>1912.6139160156299</v>
      </c>
      <c r="AY570">
        <v>3.1111906837557402E-3</v>
      </c>
      <c r="AZ570">
        <v>4.5312571657597604E-3</v>
      </c>
      <c r="BA570">
        <v>2152.6148925781099</v>
      </c>
      <c r="BB570">
        <v>4.1694657770052603E-3</v>
      </c>
      <c r="BC570">
        <v>6.7610687051255104E-3</v>
      </c>
      <c r="BD570">
        <v>2392.6168457031099</v>
      </c>
      <c r="BE570">
        <v>9.5634942833242205E-3</v>
      </c>
      <c r="BF570">
        <v>1.00585190959774E-2</v>
      </c>
    </row>
    <row r="571" spans="1:58">
      <c r="A571">
        <v>712.804089355472</v>
      </c>
      <c r="B571">
        <v>7.3373311009448397E-2</v>
      </c>
      <c r="C571">
        <v>5.1331461735125102E-2</v>
      </c>
      <c r="D571">
        <v>952.80512695312802</v>
      </c>
      <c r="E571">
        <v>6.75876940367868E-2</v>
      </c>
      <c r="F571">
        <v>6.1137411292988102E-2</v>
      </c>
      <c r="G571">
        <v>1192.80805664063</v>
      </c>
      <c r="H571">
        <v>6.71225678635613E-2</v>
      </c>
      <c r="I571">
        <v>6.8689794147154704E-2</v>
      </c>
      <c r="J571">
        <v>1432.80805664063</v>
      </c>
      <c r="K571">
        <v>7.2988174769099107E-2</v>
      </c>
      <c r="L571">
        <v>7.3339017481844307E-2</v>
      </c>
      <c r="M571">
        <v>1672.80903320313</v>
      </c>
      <c r="N571">
        <v>6.74010899231091E-2</v>
      </c>
      <c r="O571">
        <v>7.5953671609972004E-2</v>
      </c>
      <c r="R571">
        <v>1192.8050049999999</v>
      </c>
      <c r="S571">
        <v>2.6288052999999999E-2</v>
      </c>
      <c r="T571">
        <v>1.8534915999999999E-2</v>
      </c>
      <c r="U571">
        <v>1432.807935</v>
      </c>
      <c r="V571">
        <v>2.7812824999999999E-2</v>
      </c>
      <c r="W571">
        <v>2.0915652999999999E-2</v>
      </c>
      <c r="X571">
        <v>1672.8089110000001</v>
      </c>
      <c r="Y571">
        <v>2.4784137000000001E-2</v>
      </c>
      <c r="Z571">
        <v>2.2368896999999999E-2</v>
      </c>
      <c r="AA571">
        <v>1912.8089110000001</v>
      </c>
      <c r="AB571">
        <v>2.2442779E-2</v>
      </c>
      <c r="AC571">
        <v>2.3121025E-2</v>
      </c>
      <c r="AD571">
        <v>2152.8117189999998</v>
      </c>
      <c r="AE571">
        <v>2.6286205999999999E-2</v>
      </c>
      <c r="AF571">
        <v>2.3553256000000002E-2</v>
      </c>
      <c r="AL571">
        <v>952.80512695312802</v>
      </c>
      <c r="AM571">
        <v>4.7009162503225798E-3</v>
      </c>
      <c r="AN571">
        <v>8.7246074713471199E-4</v>
      </c>
      <c r="AO571">
        <v>1192.80708007813</v>
      </c>
      <c r="AP571">
        <v>3.8264261989394102E-4</v>
      </c>
      <c r="AQ571">
        <v>1.3300757307169299E-3</v>
      </c>
      <c r="AR571">
        <v>1432.81000976563</v>
      </c>
      <c r="AS571">
        <v>-1.1100908719329299E-3</v>
      </c>
      <c r="AT571">
        <v>1.9913726683129501E-3</v>
      </c>
      <c r="AU571">
        <v>1672.81293945313</v>
      </c>
      <c r="AV571">
        <v>1.2674240163335999E-3</v>
      </c>
      <c r="AW571">
        <v>2.9803029845421902E-3</v>
      </c>
      <c r="AX571">
        <v>1912.81391601563</v>
      </c>
      <c r="AY571">
        <v>2.7101410241617699E-3</v>
      </c>
      <c r="AZ571">
        <v>4.4541008222453299E-3</v>
      </c>
      <c r="BA571">
        <v>2152.8148925781102</v>
      </c>
      <c r="BB571">
        <v>3.0549105285517099E-3</v>
      </c>
      <c r="BC571">
        <v>6.6459440669174603E-3</v>
      </c>
      <c r="BD571">
        <v>2392.8168457031102</v>
      </c>
      <c r="BE571">
        <v>7.8472454026259006E-3</v>
      </c>
      <c r="BF571">
        <v>9.8872468565675605E-3</v>
      </c>
    </row>
    <row r="572" spans="1:58">
      <c r="A572">
        <v>713.00408935547205</v>
      </c>
      <c r="B572">
        <v>7.3300945234789694E-2</v>
      </c>
      <c r="C572">
        <v>5.1285332241721097E-2</v>
      </c>
      <c r="D572">
        <v>953.00512695312796</v>
      </c>
      <c r="E572">
        <v>6.8398942608782598E-2</v>
      </c>
      <c r="F572">
        <v>6.1082469592221703E-2</v>
      </c>
      <c r="G572">
        <v>1193.00805664063</v>
      </c>
      <c r="H572">
        <v>6.7555848934901699E-2</v>
      </c>
      <c r="I572">
        <v>6.86280654276194E-2</v>
      </c>
      <c r="J572">
        <v>1433.00805664063</v>
      </c>
      <c r="K572">
        <v>7.3555385112256802E-2</v>
      </c>
      <c r="L572">
        <v>7.3273110694736507E-2</v>
      </c>
      <c r="M572">
        <v>1673.00903320313</v>
      </c>
      <c r="N572">
        <v>6.8094125164777405E-2</v>
      </c>
      <c r="O572">
        <v>7.5885415139763407E-2</v>
      </c>
      <c r="R572">
        <v>1193.005005</v>
      </c>
      <c r="S572">
        <v>2.6331744000000001E-2</v>
      </c>
      <c r="T572">
        <v>1.8522297E-2</v>
      </c>
      <c r="U572">
        <v>1433.0079350000001</v>
      </c>
      <c r="V572">
        <v>2.7648893000000001E-2</v>
      </c>
      <c r="W572">
        <v>2.0901413000000001E-2</v>
      </c>
      <c r="X572">
        <v>1673.0089109999999</v>
      </c>
      <c r="Y572">
        <v>2.6352111000000001E-2</v>
      </c>
      <c r="Z572">
        <v>2.2353667000000001E-2</v>
      </c>
      <c r="AA572">
        <v>1913.0089109999999</v>
      </c>
      <c r="AB572">
        <v>2.2937596000000001E-2</v>
      </c>
      <c r="AC572">
        <v>2.3105283000000001E-2</v>
      </c>
      <c r="AD572">
        <v>2153.0117190000001</v>
      </c>
      <c r="AE572">
        <v>2.5977316E-2</v>
      </c>
      <c r="AF572">
        <v>2.3537220000000001E-2</v>
      </c>
      <c r="AL572">
        <v>953.00512695312796</v>
      </c>
      <c r="AM572">
        <v>4.6212167573947797E-3</v>
      </c>
      <c r="AN572">
        <v>8.5760485220693196E-4</v>
      </c>
      <c r="AO572">
        <v>1193.00708007813</v>
      </c>
      <c r="AP572">
        <v>-8.3676171131698599E-4</v>
      </c>
      <c r="AQ572">
        <v>1.3074277601194801E-3</v>
      </c>
      <c r="AR572">
        <v>1433.01000976563</v>
      </c>
      <c r="AS572">
        <v>-2.0328840701004502E-3</v>
      </c>
      <c r="AT572">
        <v>1.9574644112899499E-3</v>
      </c>
      <c r="AU572">
        <v>1673.01293945313</v>
      </c>
      <c r="AV572">
        <v>1.1459669233691801E-4</v>
      </c>
      <c r="AW572">
        <v>2.9295556374963399E-3</v>
      </c>
      <c r="AX572">
        <v>1913.01391601563</v>
      </c>
      <c r="AY572">
        <v>2.53858674754485E-3</v>
      </c>
      <c r="AZ572">
        <v>4.37825826458778E-3</v>
      </c>
      <c r="BA572">
        <v>2153.01489257811</v>
      </c>
      <c r="BB572">
        <v>2.7870374695655301E-3</v>
      </c>
      <c r="BC572">
        <v>6.5327797227638902E-3</v>
      </c>
      <c r="BD572">
        <v>2393.01684570311</v>
      </c>
      <c r="BE572">
        <v>7.1373367475439297E-3</v>
      </c>
      <c r="BF572">
        <v>9.7188909690163906E-3</v>
      </c>
    </row>
    <row r="573" spans="1:58">
      <c r="A573">
        <v>713.20408935547198</v>
      </c>
      <c r="B573">
        <v>7.4046670608056794E-2</v>
      </c>
      <c r="C573">
        <v>5.1239244203013602E-2</v>
      </c>
      <c r="D573">
        <v>953.205126953128</v>
      </c>
      <c r="E573">
        <v>6.9957577151118305E-2</v>
      </c>
      <c r="F573">
        <v>6.1027577265323402E-2</v>
      </c>
      <c r="G573">
        <v>1193.20805664063</v>
      </c>
      <c r="H573">
        <v>6.83561456137535E-2</v>
      </c>
      <c r="I573">
        <v>6.8566392181169597E-2</v>
      </c>
      <c r="J573">
        <v>1433.20805664063</v>
      </c>
      <c r="K573">
        <v>7.3879556532349802E-2</v>
      </c>
      <c r="L573">
        <v>7.3207263135373304E-2</v>
      </c>
      <c r="M573">
        <v>1673.20903320313</v>
      </c>
      <c r="N573">
        <v>6.9306664962138206E-2</v>
      </c>
      <c r="O573">
        <v>7.58172200088639E-2</v>
      </c>
      <c r="R573">
        <v>1193.205005</v>
      </c>
      <c r="S573">
        <v>2.6160029000000001E-2</v>
      </c>
      <c r="T573">
        <v>1.8509686000000001E-2</v>
      </c>
      <c r="U573">
        <v>1433.2079349999999</v>
      </c>
      <c r="V573">
        <v>2.7820709999999998E-2</v>
      </c>
      <c r="W573">
        <v>2.0887182000000001E-2</v>
      </c>
      <c r="X573">
        <v>1673.2089109999999</v>
      </c>
      <c r="Y573">
        <v>2.6870833E-2</v>
      </c>
      <c r="Z573">
        <v>2.2338448E-2</v>
      </c>
      <c r="AA573">
        <v>1913.2089109999999</v>
      </c>
      <c r="AB573">
        <v>2.2973706E-2</v>
      </c>
      <c r="AC573">
        <v>2.3089551999999999E-2</v>
      </c>
      <c r="AD573">
        <v>2153.2117189999999</v>
      </c>
      <c r="AE573">
        <v>2.5851840000000001E-2</v>
      </c>
      <c r="AF573">
        <v>2.3521195000000002E-2</v>
      </c>
      <c r="AL573">
        <v>953.205126953128</v>
      </c>
      <c r="AM573">
        <v>5.1567020184876003E-3</v>
      </c>
      <c r="AN573">
        <v>8.4300191722720599E-4</v>
      </c>
      <c r="AO573">
        <v>1193.20708007813</v>
      </c>
      <c r="AP573">
        <v>-6.1938249611144904E-4</v>
      </c>
      <c r="AQ573">
        <v>1.2851654296664799E-3</v>
      </c>
      <c r="AR573">
        <v>1433.21000976563</v>
      </c>
      <c r="AS573">
        <v>-1.9431529730733E-3</v>
      </c>
      <c r="AT573">
        <v>1.9241335298459401E-3</v>
      </c>
      <c r="AU573">
        <v>1673.21293945313</v>
      </c>
      <c r="AV573">
        <v>4.8194323485183099E-4</v>
      </c>
      <c r="AW573">
        <v>2.8796723949918099E-3</v>
      </c>
      <c r="AX573">
        <v>1913.21391601563</v>
      </c>
      <c r="AY573">
        <v>2.5173633331180101E-3</v>
      </c>
      <c r="AZ573">
        <v>4.3037071221925698E-3</v>
      </c>
      <c r="BA573">
        <v>2153.2148925781098</v>
      </c>
      <c r="BB573">
        <v>3.8378271634144502E-3</v>
      </c>
      <c r="BC573">
        <v>6.4215422935998204E-3</v>
      </c>
      <c r="BD573">
        <v>2393.2168457031098</v>
      </c>
      <c r="BE573">
        <v>7.5619635241818903E-3</v>
      </c>
      <c r="BF573">
        <v>9.5534017749075491E-3</v>
      </c>
    </row>
    <row r="574" spans="1:58">
      <c r="A574">
        <v>713.40408935547202</v>
      </c>
      <c r="B574">
        <v>7.4181361540571103E-2</v>
      </c>
      <c r="C574">
        <v>5.1193197581748798E-2</v>
      </c>
      <c r="D574">
        <v>953.40512695312805</v>
      </c>
      <c r="E574">
        <v>7.0510271006144196E-2</v>
      </c>
      <c r="F574">
        <v>6.0972734267922997E-2</v>
      </c>
      <c r="G574">
        <v>1193.4080566406301</v>
      </c>
      <c r="H574">
        <v>6.8375206909772293E-2</v>
      </c>
      <c r="I574">
        <v>6.8504774357953796E-2</v>
      </c>
      <c r="J574">
        <v>1433.4080566406301</v>
      </c>
      <c r="K574">
        <v>7.3193281171524696E-2</v>
      </c>
      <c r="L574">
        <v>7.3141474750528998E-2</v>
      </c>
      <c r="M574">
        <v>1673.4090332031301</v>
      </c>
      <c r="N574">
        <v>6.9828925497092506E-2</v>
      </c>
      <c r="O574">
        <v>7.5749086162150203E-2</v>
      </c>
      <c r="R574">
        <v>1193.4050050000001</v>
      </c>
      <c r="S574">
        <v>2.4787133999999999E-2</v>
      </c>
      <c r="T574">
        <v>1.8497084E-2</v>
      </c>
      <c r="U574">
        <v>1433.407935</v>
      </c>
      <c r="V574">
        <v>2.7530155000000001E-2</v>
      </c>
      <c r="W574">
        <v>2.0872960999999999E-2</v>
      </c>
      <c r="X574">
        <v>1673.408911</v>
      </c>
      <c r="Y574">
        <v>2.7372186999999999E-2</v>
      </c>
      <c r="Z574">
        <v>2.2323239000000002E-2</v>
      </c>
      <c r="AA574">
        <v>1913.408911</v>
      </c>
      <c r="AB574">
        <v>2.3655277999999998E-2</v>
      </c>
      <c r="AC574">
        <v>2.3073831999999999E-2</v>
      </c>
      <c r="AD574">
        <v>2153.4117190000002</v>
      </c>
      <c r="AE574">
        <v>2.5489320999999999E-2</v>
      </c>
      <c r="AF574">
        <v>2.3505181E-2</v>
      </c>
      <c r="AL574">
        <v>953.40512695312805</v>
      </c>
      <c r="AM574">
        <v>5.2755266834694104E-3</v>
      </c>
      <c r="AN574">
        <v>8.2864763489963304E-4</v>
      </c>
      <c r="AO574">
        <v>1193.4070800781301</v>
      </c>
      <c r="AP574" s="40">
        <v>-3.3593029596552799E-6</v>
      </c>
      <c r="AQ574">
        <v>1.2632821728392901E-3</v>
      </c>
      <c r="AR574">
        <v>1433.4100097656301</v>
      </c>
      <c r="AS574">
        <v>-1.8996501998520599E-3</v>
      </c>
      <c r="AT574">
        <v>1.8913701926717001E-3</v>
      </c>
      <c r="AU574">
        <v>1673.4129394531301</v>
      </c>
      <c r="AV574">
        <v>1.6961153350998799E-3</v>
      </c>
      <c r="AW574">
        <v>2.8306385434189001E-3</v>
      </c>
      <c r="AX574">
        <v>1913.4139160156301</v>
      </c>
      <c r="AY574">
        <v>1.6392740581806899E-3</v>
      </c>
      <c r="AZ574">
        <v>4.2304254053822403E-3</v>
      </c>
      <c r="BA574">
        <v>2153.4148925781101</v>
      </c>
      <c r="BB574">
        <v>3.75389921027529E-3</v>
      </c>
      <c r="BC574">
        <v>6.3121989687249698E-3</v>
      </c>
      <c r="BD574">
        <v>2393.4168457031101</v>
      </c>
      <c r="BE574">
        <v>7.8363817594501901E-3</v>
      </c>
      <c r="BF574">
        <v>9.3907304613874594E-3</v>
      </c>
    </row>
    <row r="575" spans="1:58">
      <c r="A575">
        <v>713.60408935547196</v>
      </c>
      <c r="B575">
        <v>7.5636501675027099E-2</v>
      </c>
      <c r="C575">
        <v>5.1147192340706603E-2</v>
      </c>
      <c r="D575">
        <v>953.60512695312798</v>
      </c>
      <c r="E575">
        <v>7.1186110142172104E-2</v>
      </c>
      <c r="F575">
        <v>6.0917940555690102E-2</v>
      </c>
      <c r="G575">
        <v>1193.6080566406299</v>
      </c>
      <c r="H575">
        <v>6.9869834858665297E-2</v>
      </c>
      <c r="I575">
        <v>6.8443211908165505E-2</v>
      </c>
      <c r="J575">
        <v>1433.6080566406299</v>
      </c>
      <c r="K575">
        <v>7.4463837585367607E-2</v>
      </c>
      <c r="L575">
        <v>7.3075745487026E-2</v>
      </c>
      <c r="M575">
        <v>1673.6090332031299</v>
      </c>
      <c r="N575">
        <v>6.9958759928352501E-2</v>
      </c>
      <c r="O575">
        <v>7.5681013544548897E-2</v>
      </c>
      <c r="R575">
        <v>1193.6050049999999</v>
      </c>
      <c r="S575">
        <v>2.4657993E-2</v>
      </c>
      <c r="T575">
        <v>1.8484490999999999E-2</v>
      </c>
      <c r="U575">
        <v>1433.607935</v>
      </c>
      <c r="V575">
        <v>2.7122436E-2</v>
      </c>
      <c r="W575">
        <v>2.0858749999999999E-2</v>
      </c>
      <c r="X575">
        <v>1673.608911</v>
      </c>
      <c r="Y575">
        <v>2.8241819000000001E-2</v>
      </c>
      <c r="Z575">
        <v>2.2308040000000001E-2</v>
      </c>
      <c r="AA575">
        <v>1913.608911</v>
      </c>
      <c r="AB575">
        <v>2.4228546E-2</v>
      </c>
      <c r="AC575">
        <v>2.3058123E-2</v>
      </c>
      <c r="AD575">
        <v>2153.611719</v>
      </c>
      <c r="AE575">
        <v>2.6150849E-2</v>
      </c>
      <c r="AF575">
        <v>2.3489177E-2</v>
      </c>
      <c r="AL575">
        <v>953.60512695312798</v>
      </c>
      <c r="AM575">
        <v>5.7039756267222999E-3</v>
      </c>
      <c r="AN575">
        <v>8.1453777127114195E-4</v>
      </c>
      <c r="AO575">
        <v>1193.6070800781299</v>
      </c>
      <c r="AP575">
        <v>6.3721442631485201E-4</v>
      </c>
      <c r="AQ575">
        <v>1.2417715349312001E-3</v>
      </c>
      <c r="AR575">
        <v>1433.6100097656299</v>
      </c>
      <c r="AS575">
        <v>-1.06673198230551E-3</v>
      </c>
      <c r="AT575">
        <v>1.8591647358614501E-3</v>
      </c>
      <c r="AU575">
        <v>1673.6129394531299</v>
      </c>
      <c r="AV575">
        <v>1.0844318683345499E-3</v>
      </c>
      <c r="AW575">
        <v>2.7824396197050701E-3</v>
      </c>
      <c r="AX575">
        <v>1913.6139160156299</v>
      </c>
      <c r="AY575">
        <v>1.2042424252203599E-3</v>
      </c>
      <c r="AZ575">
        <v>4.1583914989103401E-3</v>
      </c>
      <c r="BA575">
        <v>2153.6148925781099</v>
      </c>
      <c r="BB575">
        <v>3.8899251430908198E-3</v>
      </c>
      <c r="BC575">
        <v>6.2047174961259201E-3</v>
      </c>
      <c r="BD575">
        <v>2393.6168457031099</v>
      </c>
      <c r="BE575">
        <v>8.1674000642726497E-3</v>
      </c>
      <c r="BF575">
        <v>9.2308290467672909E-3</v>
      </c>
    </row>
    <row r="576" spans="1:58">
      <c r="A576">
        <v>713.804089355472</v>
      </c>
      <c r="B576">
        <v>7.4449606513417602E-2</v>
      </c>
      <c r="C576">
        <v>5.1101228442700299E-2</v>
      </c>
      <c r="D576">
        <v>953.80512695312802</v>
      </c>
      <c r="E576">
        <v>7.2132683928617006E-2</v>
      </c>
      <c r="F576">
        <v>6.0863196084334097E-2</v>
      </c>
      <c r="G576">
        <v>1193.80805664063</v>
      </c>
      <c r="H576">
        <v>6.8139209294417594E-2</v>
      </c>
      <c r="I576">
        <v>6.8381704782042696E-2</v>
      </c>
      <c r="J576">
        <v>1433.80805664063</v>
      </c>
      <c r="K576">
        <v>7.50182974057957E-2</v>
      </c>
      <c r="L576">
        <v>7.3010075291734297E-2</v>
      </c>
      <c r="M576">
        <v>1673.80903320313</v>
      </c>
      <c r="N576">
        <v>7.0333823334444504E-2</v>
      </c>
      <c r="O576">
        <v>7.5613002101035706E-2</v>
      </c>
      <c r="R576">
        <v>1193.8050049999999</v>
      </c>
      <c r="S576">
        <v>2.3605062E-2</v>
      </c>
      <c r="T576">
        <v>1.8471906E-2</v>
      </c>
      <c r="U576">
        <v>1433.807935</v>
      </c>
      <c r="V576">
        <v>2.6749011999999999E-2</v>
      </c>
      <c r="W576">
        <v>2.0844549E-2</v>
      </c>
      <c r="X576">
        <v>1673.8089110000001</v>
      </c>
      <c r="Y576">
        <v>2.8113062000000001E-2</v>
      </c>
      <c r="Z576">
        <v>2.2292851999999998E-2</v>
      </c>
      <c r="AA576">
        <v>1913.8089110000001</v>
      </c>
      <c r="AB576">
        <v>2.4153055E-2</v>
      </c>
      <c r="AC576">
        <v>2.3042423999999999E-2</v>
      </c>
      <c r="AD576">
        <v>2153.8117189999998</v>
      </c>
      <c r="AE576">
        <v>2.5424783999999999E-2</v>
      </c>
      <c r="AF576">
        <v>2.3473185000000001E-2</v>
      </c>
      <c r="AL576">
        <v>953.80512695312802</v>
      </c>
      <c r="AM576">
        <v>7.4814083127367897E-3</v>
      </c>
      <c r="AN576">
        <v>8.0066816448263697E-4</v>
      </c>
      <c r="AO576">
        <v>1193.80708007813</v>
      </c>
      <c r="AP576">
        <v>2.5044893624317898E-3</v>
      </c>
      <c r="AQ576">
        <v>1.22062717114354E-3</v>
      </c>
      <c r="AR576">
        <v>1433.81000976563</v>
      </c>
      <c r="AS576">
        <v>1.2618244992523099E-4</v>
      </c>
      <c r="AT576">
        <v>1.82750766006233E-3</v>
      </c>
      <c r="AU576">
        <v>1673.81293945313</v>
      </c>
      <c r="AV576">
        <v>2.0693580871208699E-3</v>
      </c>
      <c r="AW576">
        <v>2.7350614070489202E-3</v>
      </c>
      <c r="AX576">
        <v>1913.81391601563</v>
      </c>
      <c r="AY576">
        <v>1.70190251430106E-3</v>
      </c>
      <c r="AZ576">
        <v>4.0875841555858003E-3</v>
      </c>
      <c r="BA576">
        <v>2153.8148925781102</v>
      </c>
      <c r="BB576">
        <v>5.9222802601638204E-3</v>
      </c>
      <c r="BC576">
        <v>6.0990661729630096E-3</v>
      </c>
      <c r="BD576">
        <v>2393.8168457031102</v>
      </c>
      <c r="BE576">
        <v>9.5747886047623104E-3</v>
      </c>
      <c r="BF576">
        <v>9.0736503663703203E-3</v>
      </c>
    </row>
    <row r="577" spans="1:58">
      <c r="A577">
        <v>714.00408935547205</v>
      </c>
      <c r="B577">
        <v>7.4504489848870606E-2</v>
      </c>
      <c r="C577">
        <v>5.1055305850576597E-2</v>
      </c>
      <c r="D577">
        <v>954.00512695312796</v>
      </c>
      <c r="E577">
        <v>7.1759509019848594E-2</v>
      </c>
      <c r="F577">
        <v>6.0808500809604198E-2</v>
      </c>
      <c r="G577">
        <v>1194.00805664063</v>
      </c>
      <c r="H577">
        <v>6.7298069380331602E-2</v>
      </c>
      <c r="I577">
        <v>6.8320252929868402E-2</v>
      </c>
      <c r="J577">
        <v>1434.00805664063</v>
      </c>
      <c r="K577">
        <v>7.6099613003577496E-2</v>
      </c>
      <c r="L577">
        <v>7.2944464111571794E-2</v>
      </c>
      <c r="M577">
        <v>1674.00903320313</v>
      </c>
      <c r="N577">
        <v>7.0504448026068603E-2</v>
      </c>
      <c r="O577">
        <v>7.5545051776635994E-2</v>
      </c>
      <c r="R577">
        <v>1194.005005</v>
      </c>
      <c r="S577">
        <v>2.3792674E-2</v>
      </c>
      <c r="T577">
        <v>1.8459329E-2</v>
      </c>
      <c r="U577">
        <v>1434.0079350000001</v>
      </c>
      <c r="V577">
        <v>2.6486619999999999E-2</v>
      </c>
      <c r="W577">
        <v>2.0830357000000001E-2</v>
      </c>
      <c r="X577">
        <v>1674.0089109999999</v>
      </c>
      <c r="Y577">
        <v>2.7946432E-2</v>
      </c>
      <c r="Z577">
        <v>2.2277674000000001E-2</v>
      </c>
      <c r="AA577">
        <v>1914.0089109999999</v>
      </c>
      <c r="AB577">
        <v>2.4444884E-2</v>
      </c>
      <c r="AC577">
        <v>2.3026735999999999E-2</v>
      </c>
      <c r="AD577">
        <v>2154.0117190000001</v>
      </c>
      <c r="AE577">
        <v>2.5106604000000001E-2</v>
      </c>
      <c r="AF577">
        <v>2.3457203999999999E-2</v>
      </c>
      <c r="AL577">
        <v>954.00512695312796</v>
      </c>
      <c r="AM577">
        <v>8.4497584949120193E-3</v>
      </c>
      <c r="AN577">
        <v>7.8703472354141302E-4</v>
      </c>
      <c r="AO577">
        <v>1194.00708007813</v>
      </c>
      <c r="AP577">
        <v>3.1973654066992201E-3</v>
      </c>
      <c r="AQ577">
        <v>1.19984284471421E-3</v>
      </c>
      <c r="AR577">
        <v>1434.01000976563</v>
      </c>
      <c r="AS577" s="40">
        <v>-6.0023663552073698E-5</v>
      </c>
      <c r="AT577">
        <v>1.79638962767249E-3</v>
      </c>
      <c r="AU577">
        <v>1674.01293945313</v>
      </c>
      <c r="AV577">
        <v>2.16574955831959E-3</v>
      </c>
      <c r="AW577">
        <v>2.68848993072677E-3</v>
      </c>
      <c r="AX577">
        <v>1914.01391601563</v>
      </c>
      <c r="AY577">
        <v>1.5689366325134901E-3</v>
      </c>
      <c r="AZ577">
        <v>4.0179824900057597E-3</v>
      </c>
      <c r="BA577">
        <v>2154.01489257811</v>
      </c>
      <c r="BB577">
        <v>5.2010337177859503E-3</v>
      </c>
      <c r="BC577">
        <v>5.9952138362192398E-3</v>
      </c>
      <c r="BD577">
        <v>2394.01684570311</v>
      </c>
      <c r="BE577">
        <v>9.2027583936008708E-3</v>
      </c>
      <c r="BF577">
        <v>8.9191480586201504E-3</v>
      </c>
    </row>
    <row r="578" spans="1:58">
      <c r="A578">
        <v>714.20408935547198</v>
      </c>
      <c r="B578">
        <v>7.5543068387177101E-2</v>
      </c>
      <c r="C578">
        <v>5.1009424527215602E-2</v>
      </c>
      <c r="D578">
        <v>954.205126953128</v>
      </c>
      <c r="E578">
        <v>7.2657465565578394E-2</v>
      </c>
      <c r="F578">
        <v>6.0753854687289499E-2</v>
      </c>
      <c r="G578">
        <v>1194.20805664063</v>
      </c>
      <c r="H578">
        <v>6.7585466510169501E-2</v>
      </c>
      <c r="I578">
        <v>6.8258856301970094E-2</v>
      </c>
      <c r="J578">
        <v>1434.20805664063</v>
      </c>
      <c r="K578">
        <v>7.7223070444294703E-2</v>
      </c>
      <c r="L578">
        <v>7.2878911893503803E-2</v>
      </c>
      <c r="M578">
        <v>1674.20903320313</v>
      </c>
      <c r="N578">
        <v>7.0315055392554004E-2</v>
      </c>
      <c r="O578">
        <v>7.5477162516424598E-2</v>
      </c>
      <c r="R578">
        <v>1194.205005</v>
      </c>
      <c r="S578">
        <v>2.3563198E-2</v>
      </c>
      <c r="T578">
        <v>1.8446761999999998E-2</v>
      </c>
      <c r="U578">
        <v>1434.2079349999999</v>
      </c>
      <c r="V578">
        <v>2.6183992999999999E-2</v>
      </c>
      <c r="W578">
        <v>2.0816174999999999E-2</v>
      </c>
      <c r="X578">
        <v>1674.2089109999999</v>
      </c>
      <c r="Y578">
        <v>2.7769345000000001E-2</v>
      </c>
      <c r="Z578">
        <v>2.2262507000000001E-2</v>
      </c>
      <c r="AA578">
        <v>1914.2089109999999</v>
      </c>
      <c r="AB578">
        <v>2.5343208999999998E-2</v>
      </c>
      <c r="AC578">
        <v>2.3011058000000001E-2</v>
      </c>
      <c r="AD578">
        <v>2154.2117189999999</v>
      </c>
      <c r="AE578">
        <v>2.3705774999999998E-2</v>
      </c>
      <c r="AF578">
        <v>2.3441232999999999E-2</v>
      </c>
      <c r="AL578">
        <v>954.205126953128</v>
      </c>
      <c r="AM578">
        <v>6.8993250007588899E-3</v>
      </c>
      <c r="AN578">
        <v>7.7363342711447597E-4</v>
      </c>
      <c r="AO578">
        <v>1194.20708007813</v>
      </c>
      <c r="AP578">
        <v>1.5427974686947699E-3</v>
      </c>
      <c r="AQ578">
        <v>1.1794124250780599E-3</v>
      </c>
      <c r="AR578">
        <v>1434.21000976563</v>
      </c>
      <c r="AS578">
        <v>-2.2851357543751702E-3</v>
      </c>
      <c r="AT578">
        <v>1.76580146008682E-3</v>
      </c>
      <c r="AU578">
        <v>1674.21293945313</v>
      </c>
      <c r="AV578">
        <v>9.0530141463922298E-4</v>
      </c>
      <c r="AW578">
        <v>2.6427114539706899E-3</v>
      </c>
      <c r="AX578">
        <v>1914.21391601563</v>
      </c>
      <c r="AY578">
        <v>2.0407489786132199E-4</v>
      </c>
      <c r="AZ578">
        <v>3.9495659723952801E-3</v>
      </c>
      <c r="BA578">
        <v>2154.2148925781098</v>
      </c>
      <c r="BB578">
        <v>3.8272500480460601E-3</v>
      </c>
      <c r="BC578">
        <v>5.8931298535083798E-3</v>
      </c>
      <c r="BD578">
        <v>2394.2168457031098</v>
      </c>
      <c r="BE578">
        <v>8.5291137908930694E-3</v>
      </c>
      <c r="BF578">
        <v>8.7672765513658497E-3</v>
      </c>
    </row>
    <row r="579" spans="1:58">
      <c r="A579">
        <v>714.40408935547202</v>
      </c>
      <c r="B579">
        <v>7.5625788549655501E-2</v>
      </c>
      <c r="C579">
        <v>5.0963584435530701E-2</v>
      </c>
      <c r="D579">
        <v>954.40512695312805</v>
      </c>
      <c r="E579">
        <v>7.2680929870968497E-2</v>
      </c>
      <c r="F579">
        <v>6.0699257673218598E-2</v>
      </c>
      <c r="G579">
        <v>1194.4080566406301</v>
      </c>
      <c r="H579">
        <v>6.6229849577216102E-2</v>
      </c>
      <c r="I579">
        <v>6.8197514848719998E-2</v>
      </c>
      <c r="J579">
        <v>1434.4080566406301</v>
      </c>
      <c r="K579">
        <v>7.7375918094455695E-2</v>
      </c>
      <c r="L579">
        <v>7.2813418584543696E-2</v>
      </c>
      <c r="M579">
        <v>1674.4090332031301</v>
      </c>
      <c r="N579">
        <v>6.9460059653947595E-2</v>
      </c>
      <c r="O579">
        <v>7.5409334265525499E-2</v>
      </c>
      <c r="R579">
        <v>1194.4050050000001</v>
      </c>
      <c r="S579">
        <v>2.4398159999999999E-2</v>
      </c>
      <c r="T579">
        <v>1.8434202E-2</v>
      </c>
      <c r="U579">
        <v>1434.407935</v>
      </c>
      <c r="V579">
        <v>2.5969935E-2</v>
      </c>
      <c r="W579">
        <v>2.0802002E-2</v>
      </c>
      <c r="X579">
        <v>1674.408911</v>
      </c>
      <c r="Y579">
        <v>2.7754434000000001E-2</v>
      </c>
      <c r="Z579">
        <v>2.2247349999999999E-2</v>
      </c>
      <c r="AA579">
        <v>1914.408911</v>
      </c>
      <c r="AB579">
        <v>2.4614002999999999E-2</v>
      </c>
      <c r="AC579">
        <v>2.2995391E-2</v>
      </c>
      <c r="AD579">
        <v>2154.4117190000002</v>
      </c>
      <c r="AE579">
        <v>2.3061304000000001E-2</v>
      </c>
      <c r="AF579">
        <v>2.3425273E-2</v>
      </c>
      <c r="AL579">
        <v>954.40512695312805</v>
      </c>
      <c r="AM579">
        <v>6.4045234624666601E-3</v>
      </c>
      <c r="AN579">
        <v>7.6046032234239997E-4</v>
      </c>
      <c r="AO579">
        <v>1194.4070800781301</v>
      </c>
      <c r="AP579">
        <v>1.24579115042659E-3</v>
      </c>
      <c r="AQ579">
        <v>1.15932988605867E-3</v>
      </c>
      <c r="AR579">
        <v>1434.4100097656301</v>
      </c>
      <c r="AS579">
        <v>-2.3743917492474202E-3</v>
      </c>
      <c r="AT579">
        <v>1.7357341349897E-3</v>
      </c>
      <c r="AU579">
        <v>1674.4129394531301</v>
      </c>
      <c r="AV579">
        <v>1.7658922396921301E-3</v>
      </c>
      <c r="AW579">
        <v>2.5977124739166601E-3</v>
      </c>
      <c r="AX579">
        <v>1914.4139160156301</v>
      </c>
      <c r="AY579">
        <v>3.6641443912930802E-4</v>
      </c>
      <c r="AZ579">
        <v>3.8823144225518099E-3</v>
      </c>
      <c r="BA579">
        <v>2154.4148925781101</v>
      </c>
      <c r="BB579">
        <v>3.7024059080154499E-3</v>
      </c>
      <c r="BC579">
        <v>5.7927841140396202E-3</v>
      </c>
      <c r="BD579">
        <v>2394.4168457031101</v>
      </c>
      <c r="BE579">
        <v>9.0444004070433705E-3</v>
      </c>
      <c r="BF579">
        <v>8.6179910484399901E-3</v>
      </c>
    </row>
    <row r="580" spans="1:58">
      <c r="A580">
        <v>714.60408935547196</v>
      </c>
      <c r="B580">
        <v>7.4634152819546801E-2</v>
      </c>
      <c r="C580">
        <v>5.09177855384687E-2</v>
      </c>
      <c r="D580">
        <v>954.60512695312798</v>
      </c>
      <c r="E580">
        <v>7.22582108103971E-2</v>
      </c>
      <c r="F580">
        <v>6.0644709723259999E-2</v>
      </c>
      <c r="G580">
        <v>1194.6080566406299</v>
      </c>
      <c r="H580">
        <v>6.42414308456834E-2</v>
      </c>
      <c r="I580">
        <v>6.8136228520534997E-2</v>
      </c>
      <c r="J580">
        <v>1434.6080566406299</v>
      </c>
      <c r="K580">
        <v>7.6750712977511903E-2</v>
      </c>
      <c r="L580">
        <v>7.2747984131752194E-2</v>
      </c>
      <c r="M580">
        <v>1674.6090332031299</v>
      </c>
      <c r="N580">
        <v>6.8262220687524397E-2</v>
      </c>
      <c r="O580">
        <v>7.5341566969112303E-2</v>
      </c>
      <c r="R580">
        <v>1194.6050049999999</v>
      </c>
      <c r="S580">
        <v>2.459339E-2</v>
      </c>
      <c r="T580">
        <v>1.8421652E-2</v>
      </c>
      <c r="U580">
        <v>1434.607935</v>
      </c>
      <c r="V580">
        <v>2.5752822000000002E-2</v>
      </c>
      <c r="W580">
        <v>2.0787839999999998E-2</v>
      </c>
      <c r="X580">
        <v>1674.608911</v>
      </c>
      <c r="Y580">
        <v>2.7179564E-2</v>
      </c>
      <c r="Z580">
        <v>2.2232202999999999E-2</v>
      </c>
      <c r="AA580">
        <v>1914.608911</v>
      </c>
      <c r="AB580">
        <v>2.4430315000000001E-2</v>
      </c>
      <c r="AC580">
        <v>2.2979735000000001E-2</v>
      </c>
      <c r="AD580">
        <v>2154.611719</v>
      </c>
      <c r="AE580">
        <v>2.2041481000000002E-2</v>
      </c>
      <c r="AF580">
        <v>2.3409325000000002E-2</v>
      </c>
      <c r="AL580">
        <v>954.60512695312798</v>
      </c>
      <c r="AM580">
        <v>7.0838822172082797E-3</v>
      </c>
      <c r="AN580">
        <v>7.4751152367339303E-4</v>
      </c>
      <c r="AO580">
        <v>1194.6070800781299</v>
      </c>
      <c r="AP580">
        <v>2.6546836535703399E-3</v>
      </c>
      <c r="AQ580">
        <v>1.1395893040907999E-3</v>
      </c>
      <c r="AR580">
        <v>1434.6100097656299</v>
      </c>
      <c r="AS580">
        <v>-1.8959600109167501E-3</v>
      </c>
      <c r="AT580">
        <v>1.7061787836936499E-3</v>
      </c>
      <c r="AU580">
        <v>1674.6129394531299</v>
      </c>
      <c r="AV580">
        <v>3.2238788664719501E-3</v>
      </c>
      <c r="AW580">
        <v>2.5534797176217702E-3</v>
      </c>
      <c r="AX580">
        <v>1914.6139160156299</v>
      </c>
      <c r="AY580">
        <v>1.1274968125110499E-3</v>
      </c>
      <c r="AZ580">
        <v>3.8162080038927899E-3</v>
      </c>
      <c r="BA580">
        <v>2154.6148925781099</v>
      </c>
      <c r="BB580">
        <v>4.2072526215730004E-3</v>
      </c>
      <c r="BC580">
        <v>5.6941470197360896E-3</v>
      </c>
      <c r="BD580">
        <v>2394.6168457031099</v>
      </c>
      <c r="BE580">
        <v>1.0677863548890699E-2</v>
      </c>
      <c r="BF580">
        <v>8.4712475164454605E-3</v>
      </c>
    </row>
    <row r="581" spans="1:58">
      <c r="A581">
        <v>714.804089355472</v>
      </c>
      <c r="B581">
        <v>7.4427434793957206E-2</v>
      </c>
      <c r="C581">
        <v>5.0872027799009602E-2</v>
      </c>
      <c r="D581">
        <v>954.80512695312802</v>
      </c>
      <c r="E581">
        <v>7.2632581784781894E-2</v>
      </c>
      <c r="F581">
        <v>6.0590210793321699E-2</v>
      </c>
      <c r="G581">
        <v>1194.80805664063</v>
      </c>
      <c r="H581">
        <v>6.3143169802297894E-2</v>
      </c>
      <c r="I581">
        <v>6.8074997267876206E-2</v>
      </c>
      <c r="J581">
        <v>1434.80805664063</v>
      </c>
      <c r="K581">
        <v>7.8008337891854906E-2</v>
      </c>
      <c r="L581">
        <v>7.2682608482237496E-2</v>
      </c>
      <c r="M581">
        <v>1674.80903320313</v>
      </c>
      <c r="N581">
        <v>6.8789902746200601E-2</v>
      </c>
      <c r="O581">
        <v>7.5273860572407494E-2</v>
      </c>
      <c r="R581">
        <v>1194.8050049999999</v>
      </c>
      <c r="S581">
        <v>2.4458062999999999E-2</v>
      </c>
      <c r="T581">
        <v>1.8409109E-2</v>
      </c>
      <c r="U581">
        <v>1434.807935</v>
      </c>
      <c r="V581">
        <v>2.6758925999999999E-2</v>
      </c>
      <c r="W581">
        <v>2.0773686E-2</v>
      </c>
      <c r="X581">
        <v>1674.8089110000001</v>
      </c>
      <c r="Y581">
        <v>2.6793659000000001E-2</v>
      </c>
      <c r="Z581">
        <v>2.2217066000000001E-2</v>
      </c>
      <c r="AA581">
        <v>1914.8089110000001</v>
      </c>
      <c r="AB581">
        <v>2.4344112000000001E-2</v>
      </c>
      <c r="AC581">
        <v>2.296409E-2</v>
      </c>
      <c r="AD581">
        <v>2154.8117189999998</v>
      </c>
      <c r="AE581">
        <v>2.1705671999999999E-2</v>
      </c>
      <c r="AF581">
        <v>2.3393387000000002E-2</v>
      </c>
      <c r="AL581">
        <v>954.80512695312802</v>
      </c>
      <c r="AM581">
        <v>5.2707347359076499E-3</v>
      </c>
      <c r="AN581">
        <v>7.3478321171720901E-4</v>
      </c>
      <c r="AO581">
        <v>1194.80708007813</v>
      </c>
      <c r="AP581">
        <v>1.3905429300520101E-3</v>
      </c>
      <c r="AQ581">
        <v>1.1201848564731901E-3</v>
      </c>
      <c r="AR581">
        <v>1434.81000976563</v>
      </c>
      <c r="AS581">
        <v>-3.8384451775100902E-3</v>
      </c>
      <c r="AT581">
        <v>1.67712668852353E-3</v>
      </c>
      <c r="AU581">
        <v>1674.81293945313</v>
      </c>
      <c r="AV581">
        <v>1.8823944573557001E-3</v>
      </c>
      <c r="AW581">
        <v>2.51000013814921E-3</v>
      </c>
      <c r="AX581">
        <v>1914.81391601563</v>
      </c>
      <c r="AY581">
        <v>-5.1358039647160904E-4</v>
      </c>
      <c r="AZ581">
        <v>3.75122721760472E-3</v>
      </c>
      <c r="BA581">
        <v>2154.8148925781102</v>
      </c>
      <c r="BB581">
        <v>3.4572950172134099E-3</v>
      </c>
      <c r="BC581">
        <v>5.59718947650455E-3</v>
      </c>
      <c r="BD581">
        <v>2394.8168457031102</v>
      </c>
      <c r="BE581">
        <v>1.02889583523561E-2</v>
      </c>
      <c r="BF581">
        <v>8.3270026717673796E-3</v>
      </c>
    </row>
    <row r="582" spans="1:58">
      <c r="A582">
        <v>715.00408935547205</v>
      </c>
      <c r="B582">
        <v>7.4147564973994398E-2</v>
      </c>
      <c r="C582">
        <v>5.0826311180166797E-2</v>
      </c>
      <c r="D582">
        <v>955.00512695312796</v>
      </c>
      <c r="E582">
        <v>7.2964738677277999E-2</v>
      </c>
      <c r="F582">
        <v>6.0535760839351603E-2</v>
      </c>
      <c r="G582">
        <v>1195.00805664063</v>
      </c>
      <c r="H582">
        <v>6.2442714681101102E-2</v>
      </c>
      <c r="I582">
        <v>6.80138210412497E-2</v>
      </c>
      <c r="J582">
        <v>1435.00805664063</v>
      </c>
      <c r="K582">
        <v>7.8316813771263399E-2</v>
      </c>
      <c r="L582">
        <v>7.2617291583155802E-2</v>
      </c>
      <c r="M582">
        <v>1675.00903320313</v>
      </c>
      <c r="N582">
        <v>6.8731323042164699E-2</v>
      </c>
      <c r="O582">
        <v>7.5206215020683004E-2</v>
      </c>
      <c r="R582">
        <v>1195.005005</v>
      </c>
      <c r="S582">
        <v>2.4124506E-2</v>
      </c>
      <c r="T582">
        <v>1.8396576000000001E-2</v>
      </c>
      <c r="U582">
        <v>1435.0079350000001</v>
      </c>
      <c r="V582">
        <v>2.6871032E-2</v>
      </c>
      <c r="W582">
        <v>2.0759542999999998E-2</v>
      </c>
      <c r="X582">
        <v>1675.0089109999999</v>
      </c>
      <c r="Y582">
        <v>2.5568331E-2</v>
      </c>
      <c r="Z582">
        <v>2.220194E-2</v>
      </c>
      <c r="AA582">
        <v>1915.0089109999999</v>
      </c>
      <c r="AB582">
        <v>2.4047364000000002E-2</v>
      </c>
      <c r="AC582">
        <v>2.2948455E-2</v>
      </c>
      <c r="AD582">
        <v>2155.0117190000001</v>
      </c>
      <c r="AE582">
        <v>2.0292503E-2</v>
      </c>
      <c r="AF582">
        <v>2.3377459E-2</v>
      </c>
      <c r="AL582">
        <v>955.00512695312796</v>
      </c>
      <c r="AM582">
        <v>3.7495362678264701E-3</v>
      </c>
      <c r="AN582">
        <v>7.2227163211857799E-4</v>
      </c>
      <c r="AO582">
        <v>1195.00708007813</v>
      </c>
      <c r="AP582">
        <v>1.0702238668771501E-3</v>
      </c>
      <c r="AQ582">
        <v>1.10111081965111E-3</v>
      </c>
      <c r="AR582">
        <v>1435.01000976563</v>
      </c>
      <c r="AS582">
        <v>-2.3940476522589299E-3</v>
      </c>
      <c r="AT582">
        <v>1.64856928024511E-3</v>
      </c>
      <c r="AU582">
        <v>1675.01293945313</v>
      </c>
      <c r="AV582">
        <v>1.43963588702327E-3</v>
      </c>
      <c r="AW582">
        <v>2.4672609107199502E-3</v>
      </c>
      <c r="AX582">
        <v>1915.01391601563</v>
      </c>
      <c r="AY582">
        <v>-4.2111980921618101E-4</v>
      </c>
      <c r="AZ582">
        <v>3.6873528968916899E-3</v>
      </c>
      <c r="BA582">
        <v>2155.01489257811</v>
      </c>
      <c r="BB582">
        <v>3.2689865783528298E-3</v>
      </c>
      <c r="BC582">
        <v>5.50188288565376E-3</v>
      </c>
      <c r="BD582">
        <v>2395.01684570311</v>
      </c>
      <c r="BE582">
        <v>1.05690099672057E-2</v>
      </c>
      <c r="BF582">
        <v>8.1852139678061098E-3</v>
      </c>
    </row>
    <row r="583" spans="1:58">
      <c r="A583">
        <v>715.20408935547198</v>
      </c>
      <c r="B583">
        <v>7.3781509790370903E-2</v>
      </c>
      <c r="C583">
        <v>5.0780635644986902E-2</v>
      </c>
      <c r="D583">
        <v>955.205126953128</v>
      </c>
      <c r="E583">
        <v>7.2555498584379999E-2</v>
      </c>
      <c r="F583">
        <v>6.0481359817336697E-2</v>
      </c>
      <c r="G583">
        <v>1195.20805664063</v>
      </c>
      <c r="H583">
        <v>6.2098712382609202E-2</v>
      </c>
      <c r="I583">
        <v>6.7952699791205801E-2</v>
      </c>
      <c r="J583">
        <v>1435.20805664063</v>
      </c>
      <c r="K583">
        <v>7.8135737049946002E-2</v>
      </c>
      <c r="L583">
        <v>7.2552033381710193E-2</v>
      </c>
      <c r="M583">
        <v>1675.20903320313</v>
      </c>
      <c r="N583">
        <v>6.8654649616545202E-2</v>
      </c>
      <c r="O583">
        <v>7.5138630259260097E-2</v>
      </c>
      <c r="R583">
        <v>1195.205005</v>
      </c>
      <c r="S583">
        <v>2.3665522000000001E-2</v>
      </c>
      <c r="T583">
        <v>1.8384050999999998E-2</v>
      </c>
      <c r="U583">
        <v>1435.2079349999999</v>
      </c>
      <c r="V583">
        <v>2.6699601E-2</v>
      </c>
      <c r="W583">
        <v>2.0745408999999999E-2</v>
      </c>
      <c r="X583">
        <v>1675.2089109999999</v>
      </c>
      <c r="Y583">
        <v>2.5708789999999999E-2</v>
      </c>
      <c r="Z583">
        <v>2.2186824000000001E-2</v>
      </c>
      <c r="AA583">
        <v>1915.2089109999999</v>
      </c>
      <c r="AB583">
        <v>2.3876806E-2</v>
      </c>
      <c r="AC583">
        <v>2.2932830000000001E-2</v>
      </c>
      <c r="AD583">
        <v>2155.2117189999999</v>
      </c>
      <c r="AE583">
        <v>2.0053828999999999E-2</v>
      </c>
      <c r="AF583">
        <v>2.3361542999999999E-2</v>
      </c>
      <c r="AL583">
        <v>955.205126953128</v>
      </c>
      <c r="AM583">
        <v>2.6826171573082098E-3</v>
      </c>
      <c r="AN583">
        <v>7.0997309444981605E-4</v>
      </c>
      <c r="AO583">
        <v>1195.20708007813</v>
      </c>
      <c r="AP583">
        <v>1.20880668511384E-3</v>
      </c>
      <c r="AQ583">
        <v>1.08236156752811E-3</v>
      </c>
      <c r="AR583">
        <v>1435.21000976563</v>
      </c>
      <c r="AS583">
        <v>-3.2716046062536502E-3</v>
      </c>
      <c r="AT583">
        <v>1.6204981355374599E-3</v>
      </c>
      <c r="AU583">
        <v>1675.21293945313</v>
      </c>
      <c r="AV583">
        <v>1.2035047774308499E-3</v>
      </c>
      <c r="AW583">
        <v>2.4252494289299098E-3</v>
      </c>
      <c r="AX583">
        <v>1915.21391601563</v>
      </c>
      <c r="AY583">
        <v>-1.1429850591084399E-3</v>
      </c>
      <c r="AZ583">
        <v>3.6245662013219401E-3</v>
      </c>
      <c r="BA583">
        <v>2155.2148925781098</v>
      </c>
      <c r="BB583">
        <v>2.19603032253667E-3</v>
      </c>
      <c r="BC583">
        <v>5.4081991354590197E-3</v>
      </c>
      <c r="BD583">
        <v>2395.2168457031098</v>
      </c>
      <c r="BE583">
        <v>1.10708455258139E-2</v>
      </c>
      <c r="BF583">
        <v>8.0458395824276798E-3</v>
      </c>
    </row>
    <row r="584" spans="1:58">
      <c r="A584">
        <v>715.40408935547202</v>
      </c>
      <c r="B584">
        <v>7.4132730484804801E-2</v>
      </c>
      <c r="C584">
        <v>5.0735001156549601E-2</v>
      </c>
      <c r="D584">
        <v>955.40512695312896</v>
      </c>
      <c r="E584">
        <v>7.2442767322638005E-2</v>
      </c>
      <c r="F584">
        <v>6.0427007683304099E-2</v>
      </c>
      <c r="G584">
        <v>1195.4080566406301</v>
      </c>
      <c r="H584">
        <v>6.1872900047047E-2</v>
      </c>
      <c r="I584">
        <v>6.7891633468339194E-2</v>
      </c>
      <c r="J584">
        <v>1435.4080566406301</v>
      </c>
      <c r="K584">
        <v>7.7481059368219002E-2</v>
      </c>
      <c r="L584">
        <v>7.2486833825151697E-2</v>
      </c>
      <c r="M584">
        <v>1675.4090332031301</v>
      </c>
      <c r="N584">
        <v>7.0964818797117205E-2</v>
      </c>
      <c r="O584">
        <v>7.5071106233508905E-2</v>
      </c>
      <c r="R584">
        <v>1195.4050050000001</v>
      </c>
      <c r="S584">
        <v>2.4814709000000001E-2</v>
      </c>
      <c r="T584">
        <v>1.8371533999999998E-2</v>
      </c>
      <c r="U584">
        <v>1435.407935</v>
      </c>
      <c r="V584">
        <v>2.5717476999999999E-2</v>
      </c>
      <c r="W584">
        <v>2.0731284999999999E-2</v>
      </c>
      <c r="X584">
        <v>1675.408911</v>
      </c>
      <c r="Y584">
        <v>2.4941027000000001E-2</v>
      </c>
      <c r="Z584">
        <v>2.2171718999999999E-2</v>
      </c>
      <c r="AA584">
        <v>1915.408911</v>
      </c>
      <c r="AB584">
        <v>2.4681419E-2</v>
      </c>
      <c r="AC584">
        <v>2.2917217E-2</v>
      </c>
      <c r="AD584">
        <v>2155.4117190000002</v>
      </c>
      <c r="AE584">
        <v>1.9421365999999999E-2</v>
      </c>
      <c r="AF584">
        <v>2.3345637999999998E-2</v>
      </c>
      <c r="AL584">
        <v>955.40512695312896</v>
      </c>
      <c r="AM584">
        <v>3.6281916428509298E-3</v>
      </c>
      <c r="AN584">
        <v>6.9788397112229396E-4</v>
      </c>
      <c r="AO584">
        <v>1195.4070800781301</v>
      </c>
      <c r="AP584">
        <v>2.0123913668046302E-3</v>
      </c>
      <c r="AQ584">
        <v>1.06393156980655E-3</v>
      </c>
      <c r="AR584">
        <v>1435.4100097656301</v>
      </c>
      <c r="AS584">
        <v>-2.1506476232515202E-3</v>
      </c>
      <c r="AT584">
        <v>1.5929049745084501E-3</v>
      </c>
      <c r="AU584">
        <v>1675.4129394531301</v>
      </c>
      <c r="AV584">
        <v>1.64438875586774E-3</v>
      </c>
      <c r="AW584">
        <v>2.3839533010315702E-3</v>
      </c>
      <c r="AX584">
        <v>1915.4139160156301</v>
      </c>
      <c r="AY584">
        <v>-1.3136559058491001E-3</v>
      </c>
      <c r="AZ584">
        <v>3.5628486112707202E-3</v>
      </c>
      <c r="BA584">
        <v>2155.4148925781101</v>
      </c>
      <c r="BB584">
        <v>2.5402972639954999E-3</v>
      </c>
      <c r="BC584">
        <v>5.3161105928702804E-3</v>
      </c>
      <c r="BD584">
        <v>2395.4168457031101</v>
      </c>
      <c r="BE584">
        <v>1.1422379002210201E-2</v>
      </c>
      <c r="BF584">
        <v>7.9088384056278504E-3</v>
      </c>
    </row>
    <row r="585" spans="1:58">
      <c r="A585">
        <v>715.60408935547196</v>
      </c>
      <c r="B585">
        <v>7.4007587358904295E-2</v>
      </c>
      <c r="C585">
        <v>5.0689407677968E-2</v>
      </c>
      <c r="D585">
        <v>955.605126953129</v>
      </c>
      <c r="E585">
        <v>7.2788592262906196E-2</v>
      </c>
      <c r="F585">
        <v>6.0372704393320001E-2</v>
      </c>
      <c r="G585">
        <v>1195.6080566406299</v>
      </c>
      <c r="H585">
        <v>6.1706068258705199E-2</v>
      </c>
      <c r="I585">
        <v>6.7830622023289197E-2</v>
      </c>
      <c r="J585">
        <v>1435.6080566406299</v>
      </c>
      <c r="K585">
        <v>7.5959657819704998E-2</v>
      </c>
      <c r="L585">
        <v>7.2421692860778403E-2</v>
      </c>
      <c r="M585">
        <v>1675.6090332031299</v>
      </c>
      <c r="N585">
        <v>7.0707573407039495E-2</v>
      </c>
      <c r="O585">
        <v>7.5003642888848601E-2</v>
      </c>
      <c r="R585">
        <v>1195.6050049999999</v>
      </c>
      <c r="S585">
        <v>2.4942648000000001E-2</v>
      </c>
      <c r="T585">
        <v>1.8359026000000001E-2</v>
      </c>
      <c r="U585">
        <v>1435.607935</v>
      </c>
      <c r="V585">
        <v>2.5537250000000001E-2</v>
      </c>
      <c r="W585">
        <v>2.071717E-2</v>
      </c>
      <c r="X585">
        <v>1675.608911</v>
      </c>
      <c r="Y585">
        <v>2.4264833999999999E-2</v>
      </c>
      <c r="Z585">
        <v>2.2156623E-2</v>
      </c>
      <c r="AA585">
        <v>1915.608911</v>
      </c>
      <c r="AB585">
        <v>2.4072601999999999E-2</v>
      </c>
      <c r="AC585">
        <v>2.2901614000000001E-2</v>
      </c>
      <c r="AD585">
        <v>2155.611719</v>
      </c>
      <c r="AE585">
        <v>1.9466378999999999E-2</v>
      </c>
      <c r="AF585">
        <v>2.3329743E-2</v>
      </c>
      <c r="AL585">
        <v>955.605126953129</v>
      </c>
      <c r="AM585">
        <v>3.7504666088436899E-3</v>
      </c>
      <c r="AN585">
        <v>6.8600069631644003E-4</v>
      </c>
      <c r="AO585">
        <v>1195.6070800781299</v>
      </c>
      <c r="AP585">
        <v>1.85668511470686E-3</v>
      </c>
      <c r="AQ585">
        <v>1.0458153903563901E-3</v>
      </c>
      <c r="AR585">
        <v>1435.6100097656299</v>
      </c>
      <c r="AS585">
        <v>-1.51610737941044E-3</v>
      </c>
      <c r="AT585">
        <v>1.5657816582524799E-3</v>
      </c>
      <c r="AU585">
        <v>1675.6129394531299</v>
      </c>
      <c r="AV585">
        <v>7.5832116611356003E-4</v>
      </c>
      <c r="AW585">
        <v>2.3433603462788902E-3</v>
      </c>
      <c r="AX585">
        <v>1915.6139160156299</v>
      </c>
      <c r="AY585">
        <v>-5.4086157293483197E-4</v>
      </c>
      <c r="AZ585">
        <v>3.5021819224576398E-3</v>
      </c>
      <c r="BA585">
        <v>2155.6148925781099</v>
      </c>
      <c r="BB585">
        <v>2.9273479771641901E-3</v>
      </c>
      <c r="BC585">
        <v>5.22559009536149E-3</v>
      </c>
      <c r="BD585">
        <v>2395.6168457031099</v>
      </c>
      <c r="BE585">
        <v>1.14756546064995E-2</v>
      </c>
      <c r="BF585">
        <v>7.7741700274062903E-3</v>
      </c>
    </row>
    <row r="586" spans="1:58">
      <c r="A586">
        <v>715.804089355472</v>
      </c>
      <c r="B586">
        <v>7.4204483474948998E-2</v>
      </c>
      <c r="C586">
        <v>5.0643855172388098E-2</v>
      </c>
      <c r="D586">
        <v>955.80512695312905</v>
      </c>
      <c r="E586">
        <v>7.1731466134245206E-2</v>
      </c>
      <c r="F586">
        <v>6.0318449903490397E-2</v>
      </c>
      <c r="G586">
        <v>1195.80805664063</v>
      </c>
      <c r="H586">
        <v>6.2607923246350797E-2</v>
      </c>
      <c r="I586">
        <v>6.7769665406739205E-2</v>
      </c>
      <c r="J586">
        <v>1435.80805664063</v>
      </c>
      <c r="K586">
        <v>7.5553990975912103E-2</v>
      </c>
      <c r="L586">
        <v>7.2356610435935997E-2</v>
      </c>
      <c r="M586">
        <v>1675.80903320313</v>
      </c>
      <c r="N586">
        <v>7.1538405395374996E-2</v>
      </c>
      <c r="O586">
        <v>7.4936240170747806E-2</v>
      </c>
      <c r="R586">
        <v>1195.8050049999999</v>
      </c>
      <c r="S586">
        <v>2.5318501E-2</v>
      </c>
      <c r="T586">
        <v>1.8346527000000001E-2</v>
      </c>
      <c r="U586">
        <v>1435.807935</v>
      </c>
      <c r="V586">
        <v>2.5691940999999999E-2</v>
      </c>
      <c r="W586">
        <v>2.0703065E-2</v>
      </c>
      <c r="X586">
        <v>1675.8089110000001</v>
      </c>
      <c r="Y586">
        <v>2.4460429999999998E-2</v>
      </c>
      <c r="Z586">
        <v>2.2141537999999999E-2</v>
      </c>
      <c r="AA586">
        <v>1915.8089110000001</v>
      </c>
      <c r="AB586">
        <v>2.3791433000000001E-2</v>
      </c>
      <c r="AC586">
        <v>2.2886021999999999E-2</v>
      </c>
      <c r="AD586">
        <v>2155.8117189999998</v>
      </c>
      <c r="AE586">
        <v>2.0125832E-2</v>
      </c>
      <c r="AF586">
        <v>2.3313858999999999E-2</v>
      </c>
      <c r="AL586">
        <v>955.80512695312905</v>
      </c>
      <c r="AM586">
        <v>3.3250153986859499E-3</v>
      </c>
      <c r="AN586">
        <v>6.7431976492996501E-4</v>
      </c>
      <c r="AO586">
        <v>1195.80708007813</v>
      </c>
      <c r="AP586">
        <v>1.93857897144116E-3</v>
      </c>
      <c r="AQ586">
        <v>1.02800768561173E-3</v>
      </c>
      <c r="AR586">
        <v>1435.81000976563</v>
      </c>
      <c r="AS586">
        <v>-2.14740326927016E-3</v>
      </c>
      <c r="AT586">
        <v>1.5391201864498E-3</v>
      </c>
      <c r="AU586">
        <v>1675.81293945313</v>
      </c>
      <c r="AV586">
        <v>9.7323261376634795E-4</v>
      </c>
      <c r="AW586">
        <v>2.3034585913344701E-3</v>
      </c>
      <c r="AX586">
        <v>1915.81391601563</v>
      </c>
      <c r="AY586">
        <v>-1.9069269509693399E-4</v>
      </c>
      <c r="AZ586">
        <v>3.4425482405771898E-3</v>
      </c>
      <c r="BA586">
        <v>2155.8148925781102</v>
      </c>
      <c r="BB586">
        <v>3.9668113036110796E-3</v>
      </c>
      <c r="BC586">
        <v>5.1366109429186804E-3</v>
      </c>
      <c r="BD586">
        <v>2395.8168457031102</v>
      </c>
      <c r="BE586">
        <v>1.30835034365262E-2</v>
      </c>
      <c r="BF586">
        <v>7.6417947258472403E-3</v>
      </c>
    </row>
    <row r="587" spans="1:58">
      <c r="A587">
        <v>716.00408935547205</v>
      </c>
      <c r="B587">
        <v>7.5372344628081706E-2</v>
      </c>
      <c r="C587">
        <v>5.05983436029891E-2</v>
      </c>
      <c r="D587">
        <v>956.00512695312898</v>
      </c>
      <c r="E587">
        <v>7.1036336108250595E-2</v>
      </c>
      <c r="F587">
        <v>6.0264244169960401E-2</v>
      </c>
      <c r="G587">
        <v>1196.00805664063</v>
      </c>
      <c r="H587">
        <v>6.3400045620195897E-2</v>
      </c>
      <c r="I587">
        <v>6.7708763569417199E-2</v>
      </c>
      <c r="J587">
        <v>1436.00805664063</v>
      </c>
      <c r="K587">
        <v>7.5552823709513495E-2</v>
      </c>
      <c r="L587">
        <v>7.2291586498017396E-2</v>
      </c>
      <c r="M587">
        <v>1676.00903320313</v>
      </c>
      <c r="N587">
        <v>7.2049579739191197E-2</v>
      </c>
      <c r="O587">
        <v>7.4868898024723796E-2</v>
      </c>
      <c r="R587">
        <v>1196.005005</v>
      </c>
      <c r="S587">
        <v>2.5015702000000001E-2</v>
      </c>
      <c r="T587">
        <v>1.8334034999999999E-2</v>
      </c>
      <c r="U587">
        <v>1436.0079350000001</v>
      </c>
      <c r="V587">
        <v>2.4787720999999999E-2</v>
      </c>
      <c r="W587">
        <v>2.0688970000000001E-2</v>
      </c>
      <c r="X587">
        <v>1676.0089109999999</v>
      </c>
      <c r="Y587">
        <v>2.4360784E-2</v>
      </c>
      <c r="Z587">
        <v>2.2126462999999999E-2</v>
      </c>
      <c r="AA587">
        <v>1916.0089109999999</v>
      </c>
      <c r="AB587">
        <v>2.2964225000000001E-2</v>
      </c>
      <c r="AC587">
        <v>2.2870439999999999E-2</v>
      </c>
      <c r="AD587">
        <v>2156.0117190000001</v>
      </c>
      <c r="AE587">
        <v>2.0186216999999999E-2</v>
      </c>
      <c r="AF587">
        <v>2.3297986E-2</v>
      </c>
      <c r="AL587">
        <v>956.00512695312898</v>
      </c>
      <c r="AM587">
        <v>2.68538965255154E-3</v>
      </c>
      <c r="AN587">
        <v>6.6283773154398695E-4</v>
      </c>
      <c r="AO587">
        <v>1196.00708007813</v>
      </c>
      <c r="AP587">
        <v>1.6295601105731699E-3</v>
      </c>
      <c r="AQ587">
        <v>1.01050320299464E-3</v>
      </c>
      <c r="AR587">
        <v>1436.01000976563</v>
      </c>
      <c r="AS587">
        <v>-2.79658864127692E-3</v>
      </c>
      <c r="AT587">
        <v>1.51291269500677E-3</v>
      </c>
      <c r="AU587">
        <v>1676.01293945313</v>
      </c>
      <c r="AV587">
        <v>1.1043700437249201E-3</v>
      </c>
      <c r="AW587">
        <v>2.2642362667378698E-3</v>
      </c>
      <c r="AX587">
        <v>1916.01391601563</v>
      </c>
      <c r="AY587">
        <v>1.18216138792409E-4</v>
      </c>
      <c r="AZ587">
        <v>3.3839299760205699E-3</v>
      </c>
      <c r="BA587">
        <v>2156.01489257811</v>
      </c>
      <c r="BB587">
        <v>4.68473787555622E-3</v>
      </c>
      <c r="BC587">
        <v>5.0491468901645202E-3</v>
      </c>
      <c r="BD587">
        <v>2396.01684570311</v>
      </c>
      <c r="BE587">
        <v>1.28850200230076E-2</v>
      </c>
      <c r="BF587">
        <v>7.5116734554030304E-3</v>
      </c>
    </row>
    <row r="588" spans="1:58">
      <c r="A588">
        <v>716.20408935547198</v>
      </c>
      <c r="B588">
        <v>7.3966108383336407E-2</v>
      </c>
      <c r="C588">
        <v>5.0552872932983502E-2</v>
      </c>
      <c r="D588">
        <v>956.20512695312902</v>
      </c>
      <c r="E588">
        <v>6.9517314227437899E-2</v>
      </c>
      <c r="F588">
        <v>6.02100871489148E-2</v>
      </c>
      <c r="G588">
        <v>1196.20805664063</v>
      </c>
      <c r="H588">
        <v>6.2898017868758205E-2</v>
      </c>
      <c r="I588">
        <v>6.7647916462095198E-2</v>
      </c>
      <c r="J588">
        <v>1436.20805664063</v>
      </c>
      <c r="K588">
        <v>7.3748720111866894E-2</v>
      </c>
      <c r="L588">
        <v>7.2226620994462698E-2</v>
      </c>
      <c r="M588">
        <v>1676.20903320313</v>
      </c>
      <c r="N588">
        <v>7.1286966718434305E-2</v>
      </c>
      <c r="O588">
        <v>7.4801616396342904E-2</v>
      </c>
      <c r="R588">
        <v>1196.205005</v>
      </c>
      <c r="S588">
        <v>2.4142192999999999E-2</v>
      </c>
      <c r="T588">
        <v>1.8321553000000001E-2</v>
      </c>
      <c r="U588">
        <v>1436.2079349999999</v>
      </c>
      <c r="V588">
        <v>2.4445053000000001E-2</v>
      </c>
      <c r="W588">
        <v>2.0674884000000001E-2</v>
      </c>
      <c r="X588">
        <v>1676.2089109999999</v>
      </c>
      <c r="Y588">
        <v>2.4487783999999999E-2</v>
      </c>
      <c r="Z588">
        <v>2.2111399E-2</v>
      </c>
      <c r="AA588">
        <v>1916.2089109999999</v>
      </c>
      <c r="AB588">
        <v>2.3388705999999999E-2</v>
      </c>
      <c r="AC588">
        <v>2.2854869E-2</v>
      </c>
      <c r="AD588">
        <v>2156.2117189999999</v>
      </c>
      <c r="AE588">
        <v>2.0449235999999999E-2</v>
      </c>
      <c r="AF588">
        <v>2.3282124000000001E-2</v>
      </c>
      <c r="AL588">
        <v>956.20512695312902</v>
      </c>
      <c r="AM588">
        <v>3.9597068486379302E-3</v>
      </c>
      <c r="AN588">
        <v>6.5155120940677599E-4</v>
      </c>
      <c r="AO588">
        <v>1196.20708007813</v>
      </c>
      <c r="AP588">
        <v>3.0413102267896402E-3</v>
      </c>
      <c r="AQ588">
        <v>9.9329677936592906E-4</v>
      </c>
      <c r="AR588">
        <v>1436.21000976563</v>
      </c>
      <c r="AS588">
        <v>-1.36983610514247E-3</v>
      </c>
      <c r="AT588">
        <v>1.4871514537362299E-3</v>
      </c>
      <c r="AU588">
        <v>1676.21293945313</v>
      </c>
      <c r="AV588">
        <v>1.5881964942702101E-3</v>
      </c>
      <c r="AW588">
        <v>2.2256818034340998E-3</v>
      </c>
      <c r="AX588">
        <v>1916.21391601563</v>
      </c>
      <c r="AY588">
        <v>2.2654994379082E-3</v>
      </c>
      <c r="AZ588">
        <v>3.3263098386874901E-3</v>
      </c>
      <c r="BA588">
        <v>2156.2148925781098</v>
      </c>
      <c r="BB588">
        <v>5.6058679195199303E-3</v>
      </c>
      <c r="BC588">
        <v>4.9631721386169799E-3</v>
      </c>
      <c r="BD588">
        <v>2396.2168457031098</v>
      </c>
      <c r="BE588">
        <v>1.4516607201701601E-2</v>
      </c>
      <c r="BF588">
        <v>7.3837678353772104E-3</v>
      </c>
    </row>
    <row r="589" spans="1:58">
      <c r="A589">
        <v>716.40408935547202</v>
      </c>
      <c r="B589">
        <v>7.3411045469163702E-2</v>
      </c>
      <c r="C589">
        <v>5.0507443125616502E-2</v>
      </c>
      <c r="D589">
        <v>956.40512695312896</v>
      </c>
      <c r="E589">
        <v>6.9815904164443401E-2</v>
      </c>
      <c r="F589">
        <v>6.0155978796577803E-2</v>
      </c>
      <c r="G589">
        <v>1196.4080566406301</v>
      </c>
      <c r="H589">
        <v>6.4315743184990906E-2</v>
      </c>
      <c r="I589">
        <v>6.7587124035589696E-2</v>
      </c>
      <c r="J589">
        <v>1436.4080566406301</v>
      </c>
      <c r="K589">
        <v>7.3106458529276899E-2</v>
      </c>
      <c r="L589">
        <v>7.2161713872759395E-2</v>
      </c>
      <c r="M589">
        <v>1676.4090332031301</v>
      </c>
      <c r="N589">
        <v>7.0773442170684098E-2</v>
      </c>
      <c r="O589">
        <v>7.4734395231220399E-2</v>
      </c>
      <c r="R589">
        <v>1196.4050050000001</v>
      </c>
      <c r="S589">
        <v>2.3721530000000001E-2</v>
      </c>
      <c r="T589">
        <v>1.8309078999999999E-2</v>
      </c>
      <c r="U589">
        <v>1436.407935</v>
      </c>
      <c r="V589">
        <v>2.4253264E-2</v>
      </c>
      <c r="W589">
        <v>2.0660807E-2</v>
      </c>
      <c r="X589">
        <v>1676.408911</v>
      </c>
      <c r="Y589">
        <v>2.4715438999999999E-2</v>
      </c>
      <c r="Z589">
        <v>2.2096344E-2</v>
      </c>
      <c r="AA589">
        <v>1916.408911</v>
      </c>
      <c r="AB589">
        <v>2.3114689000000001E-2</v>
      </c>
      <c r="AC589">
        <v>2.2839307999999999E-2</v>
      </c>
      <c r="AD589">
        <v>2156.4117190000002</v>
      </c>
      <c r="AE589">
        <v>2.1566445E-2</v>
      </c>
      <c r="AF589">
        <v>2.3266273000000001E-2</v>
      </c>
      <c r="AL589">
        <v>956.40512695312896</v>
      </c>
      <c r="AM589">
        <v>4.3409068149832097E-3</v>
      </c>
      <c r="AN589">
        <v>6.4045686943478705E-4</v>
      </c>
      <c r="AO589">
        <v>1196.4070800781301</v>
      </c>
      <c r="AP589">
        <v>3.7770772054495499E-3</v>
      </c>
      <c r="AQ589">
        <v>9.76383339502144E-4</v>
      </c>
      <c r="AR589">
        <v>1436.4100097656301</v>
      </c>
      <c r="AS589">
        <v>-1.12846282160029E-3</v>
      </c>
      <c r="AT589">
        <v>1.4618288640774199E-3</v>
      </c>
      <c r="AU589">
        <v>1676.4129394531301</v>
      </c>
      <c r="AV589">
        <v>2.2979314026686901E-3</v>
      </c>
      <c r="AW589">
        <v>2.18778382936117E-3</v>
      </c>
      <c r="AX589">
        <v>1916.4139160156301</v>
      </c>
      <c r="AY589">
        <v>3.3264607558308001E-3</v>
      </c>
      <c r="AZ589">
        <v>3.2696708328861898E-3</v>
      </c>
      <c r="BA589">
        <v>2156.4148925781101</v>
      </c>
      <c r="BB589">
        <v>5.8327284292605096E-3</v>
      </c>
      <c r="BC589">
        <v>4.8786613290797498E-3</v>
      </c>
      <c r="BD589">
        <v>2396.4168457031101</v>
      </c>
      <c r="BE589">
        <v>1.4320430009579299E-2</v>
      </c>
      <c r="BF589">
        <v>7.2580401386037304E-3</v>
      </c>
    </row>
    <row r="590" spans="1:58">
      <c r="A590">
        <v>716.60408935547298</v>
      </c>
      <c r="B590">
        <v>7.3696526745293603E-2</v>
      </c>
      <c r="C590">
        <v>5.0462054144166602E-2</v>
      </c>
      <c r="D590">
        <v>956.605126953129</v>
      </c>
      <c r="E590">
        <v>7.0018334291687606E-2</v>
      </c>
      <c r="F590">
        <v>6.0101919069212598E-2</v>
      </c>
      <c r="G590">
        <v>1196.6080566406299</v>
      </c>
      <c r="H590">
        <v>6.4405526872896704E-2</v>
      </c>
      <c r="I590">
        <v>6.7526386240761196E-2</v>
      </c>
      <c r="J590">
        <v>1436.6080566406299</v>
      </c>
      <c r="K590">
        <v>7.2525086838792704E-2</v>
      </c>
      <c r="L590">
        <v>7.2096865080441996E-2</v>
      </c>
      <c r="M590">
        <v>1676.6090332031299</v>
      </c>
      <c r="N590">
        <v>7.1065440877985206E-2</v>
      </c>
      <c r="O590">
        <v>7.4667234475020494E-2</v>
      </c>
      <c r="R590">
        <v>1196.6050049999999</v>
      </c>
      <c r="S590">
        <v>2.3110545999999999E-2</v>
      </c>
      <c r="T590">
        <v>1.8296613E-2</v>
      </c>
      <c r="U590">
        <v>1436.607935</v>
      </c>
      <c r="V590">
        <v>2.3858243000000001E-2</v>
      </c>
      <c r="W590">
        <v>2.0646741E-2</v>
      </c>
      <c r="X590">
        <v>1676.608911</v>
      </c>
      <c r="Y590">
        <v>2.4451283000000001E-2</v>
      </c>
      <c r="Z590">
        <v>2.2081300000000002E-2</v>
      </c>
      <c r="AA590">
        <v>1916.608911</v>
      </c>
      <c r="AB590">
        <v>2.2750813000000002E-2</v>
      </c>
      <c r="AC590">
        <v>2.2823758999999999E-2</v>
      </c>
      <c r="AD590">
        <v>2156.611719</v>
      </c>
      <c r="AE590">
        <v>2.2119403999999999E-2</v>
      </c>
      <c r="AF590">
        <v>2.3250432000000001E-2</v>
      </c>
      <c r="AL590">
        <v>956.605126953129</v>
      </c>
      <c r="AM590">
        <v>3.3326115956317402E-3</v>
      </c>
      <c r="AN590">
        <v>6.2955143923071495E-4</v>
      </c>
      <c r="AO590">
        <v>1196.6070800781299</v>
      </c>
      <c r="AP590">
        <v>3.19328145339108E-3</v>
      </c>
      <c r="AQ590">
        <v>9.5975789459862E-4</v>
      </c>
      <c r="AR590">
        <v>1436.6100097656299</v>
      </c>
      <c r="AS590">
        <v>-2.6269545699838001E-3</v>
      </c>
      <c r="AT590">
        <v>1.4369374568546599E-3</v>
      </c>
      <c r="AU590">
        <v>1676.6129394531299</v>
      </c>
      <c r="AV590">
        <v>1.1233982206024101E-3</v>
      </c>
      <c r="AW590">
        <v>2.1505311660957901E-3</v>
      </c>
      <c r="AX590">
        <v>1916.6139160156299</v>
      </c>
      <c r="AY590">
        <v>1.94122281824747E-3</v>
      </c>
      <c r="AZ590">
        <v>3.2139962523204599E-3</v>
      </c>
      <c r="BA590">
        <v>2156.6148925781099</v>
      </c>
      <c r="BB590">
        <v>4.6736003097543203E-3</v>
      </c>
      <c r="BC590">
        <v>4.7955895341622598E-3</v>
      </c>
      <c r="BD590">
        <v>2396.6168457031099</v>
      </c>
      <c r="BE590">
        <v>1.29970595426151E-2</v>
      </c>
      <c r="BF590">
        <v>7.1344532803188998E-3</v>
      </c>
    </row>
    <row r="591" spans="1:58">
      <c r="A591">
        <v>716.80408935547302</v>
      </c>
      <c r="B591">
        <v>7.4236559551612E-2</v>
      </c>
      <c r="C591">
        <v>5.0416705951945202E-2</v>
      </c>
      <c r="D591">
        <v>956.80512695312905</v>
      </c>
      <c r="E591">
        <v>6.8934557780950603E-2</v>
      </c>
      <c r="F591">
        <v>6.0047907923122E-2</v>
      </c>
      <c r="G591">
        <v>1196.80805664063</v>
      </c>
      <c r="H591">
        <v>6.4833767829837893E-2</v>
      </c>
      <c r="I591">
        <v>6.7465703028514498E-2</v>
      </c>
      <c r="J591">
        <v>1436.80805664063</v>
      </c>
      <c r="K591">
        <v>7.3417149460616601E-2</v>
      </c>
      <c r="L591">
        <v>7.2032074565092405E-2</v>
      </c>
      <c r="M591">
        <v>1676.80903320313</v>
      </c>
      <c r="N591">
        <v>7.1256519841667101E-2</v>
      </c>
      <c r="O591">
        <v>7.4600134073456004E-2</v>
      </c>
      <c r="R591">
        <v>1196.8050049999999</v>
      </c>
      <c r="S591">
        <v>2.3615812999999999E-2</v>
      </c>
      <c r="T591">
        <v>1.8284155999999999E-2</v>
      </c>
      <c r="U591">
        <v>1436.807935</v>
      </c>
      <c r="V591">
        <v>2.322594E-2</v>
      </c>
      <c r="W591">
        <v>2.0632683999999998E-2</v>
      </c>
      <c r="X591">
        <v>1676.8089110000001</v>
      </c>
      <c r="Y591">
        <v>2.3678467000000002E-2</v>
      </c>
      <c r="Z591">
        <v>2.2066267000000001E-2</v>
      </c>
      <c r="AA591">
        <v>1916.8089110000001</v>
      </c>
      <c r="AB591">
        <v>2.3193973999999999E-2</v>
      </c>
      <c r="AC591">
        <v>2.2808219000000001E-2</v>
      </c>
      <c r="AD591">
        <v>2156.8117189999998</v>
      </c>
      <c r="AE591">
        <v>2.2225755E-2</v>
      </c>
      <c r="AF591">
        <v>2.3234602E-2</v>
      </c>
      <c r="AL591">
        <v>956.80512695312905</v>
      </c>
      <c r="AM591">
        <v>2.10016721538712E-3</v>
      </c>
      <c r="AN591">
        <v>6.1883170211826405E-4</v>
      </c>
      <c r="AO591">
        <v>1196.80708007813</v>
      </c>
      <c r="AP591">
        <v>3.53688832796671E-3</v>
      </c>
      <c r="AQ591">
        <v>9.4341554079796302E-4</v>
      </c>
      <c r="AR591">
        <v>1436.81000976563</v>
      </c>
      <c r="AS591">
        <v>-3.2282206938081901E-3</v>
      </c>
      <c r="AT591">
        <v>1.4124698900742699E-3</v>
      </c>
      <c r="AU591">
        <v>1676.81293945313</v>
      </c>
      <c r="AV591">
        <v>3.2511143832657198E-4</v>
      </c>
      <c r="AW591">
        <v>2.1139128255562001E-3</v>
      </c>
      <c r="AX591">
        <v>1916.81391601563</v>
      </c>
      <c r="AY591">
        <v>1.0994835623112499E-3</v>
      </c>
      <c r="AZ591">
        <v>3.1592696751618901E-3</v>
      </c>
      <c r="BA591">
        <v>2156.8148925781102</v>
      </c>
      <c r="BB591">
        <v>4.2267338439081299E-3</v>
      </c>
      <c r="BC591">
        <v>4.7139322509271199E-3</v>
      </c>
      <c r="BD591">
        <v>2396.8168457031102</v>
      </c>
      <c r="BE591">
        <v>1.2311282301450101E-2</v>
      </c>
      <c r="BF591">
        <v>7.0129708072228496E-3</v>
      </c>
    </row>
    <row r="592" spans="1:58">
      <c r="A592">
        <v>717.00408935547296</v>
      </c>
      <c r="B592">
        <v>7.3490136860832597E-2</v>
      </c>
      <c r="C592">
        <v>5.0371398512296703E-2</v>
      </c>
      <c r="D592">
        <v>957.00512695312898</v>
      </c>
      <c r="E592">
        <v>6.9470390182160793E-2</v>
      </c>
      <c r="F592">
        <v>5.9993945314647898E-2</v>
      </c>
      <c r="G592">
        <v>1197.00805664063</v>
      </c>
      <c r="H592">
        <v>6.4700605000878597E-2</v>
      </c>
      <c r="I592">
        <v>6.7405074349798394E-2</v>
      </c>
      <c r="J592">
        <v>1437.00805664063</v>
      </c>
      <c r="K592">
        <v>7.2285100231733804E-2</v>
      </c>
      <c r="L592">
        <v>7.1967342274339402E-2</v>
      </c>
      <c r="M592">
        <v>1677.00903320313</v>
      </c>
      <c r="N592">
        <v>7.03790233399154E-2</v>
      </c>
      <c r="O592">
        <v>7.4533093972288703E-2</v>
      </c>
      <c r="R592">
        <v>1197.005005</v>
      </c>
      <c r="S592">
        <v>2.3425466999999998E-2</v>
      </c>
      <c r="T592">
        <v>1.8271708000000001E-2</v>
      </c>
      <c r="U592">
        <v>1437.0079350000001</v>
      </c>
      <c r="V592">
        <v>2.2362868000000001E-2</v>
      </c>
      <c r="W592">
        <v>2.0618635999999999E-2</v>
      </c>
      <c r="X592">
        <v>1677.0089109999999</v>
      </c>
      <c r="Y592">
        <v>2.3242168000000001E-2</v>
      </c>
      <c r="Z592">
        <v>2.2051243000000002E-2</v>
      </c>
      <c r="AA592">
        <v>1917.0089109999999</v>
      </c>
      <c r="AB592">
        <v>2.3107606999999999E-2</v>
      </c>
      <c r="AC592">
        <v>2.2792691E-2</v>
      </c>
      <c r="AD592">
        <v>2157.0117190000001</v>
      </c>
      <c r="AE592">
        <v>2.2133442E-2</v>
      </c>
      <c r="AF592">
        <v>2.3218783E-2</v>
      </c>
      <c r="AL592">
        <v>957.00512695312898</v>
      </c>
      <c r="AM592">
        <v>1.3510062069377201E-3</v>
      </c>
      <c r="AN592">
        <v>6.0829449619335203E-4</v>
      </c>
      <c r="AO592">
        <v>1197.00708007813</v>
      </c>
      <c r="AP592">
        <v>3.4627587556148999E-3</v>
      </c>
      <c r="AQ592">
        <v>9.2735145774360396E-4</v>
      </c>
      <c r="AR592">
        <v>1437.01000976563</v>
      </c>
      <c r="AS592">
        <v>-2.7457731582972802E-3</v>
      </c>
      <c r="AT592">
        <v>1.3884189467589601E-3</v>
      </c>
      <c r="AU592">
        <v>1677.01293945313</v>
      </c>
      <c r="AV592">
        <v>-2.27404152141189E-4</v>
      </c>
      <c r="AW592">
        <v>2.0779180067610498E-3</v>
      </c>
      <c r="AX592">
        <v>1917.01391601563</v>
      </c>
      <c r="AY592">
        <v>5.6721662726092999E-4</v>
      </c>
      <c r="AZ592">
        <v>3.1054749592060601E-3</v>
      </c>
      <c r="BA592">
        <v>2157.01489257811</v>
      </c>
      <c r="BB592">
        <v>3.5877183731495101E-3</v>
      </c>
      <c r="BC592">
        <v>4.6336653936626697E-3</v>
      </c>
      <c r="BD592">
        <v>2397.01684570311</v>
      </c>
      <c r="BE592">
        <v>1.12806743639111E-2</v>
      </c>
      <c r="BF592">
        <v>6.8935568867271703E-3</v>
      </c>
    </row>
    <row r="593" spans="1:58">
      <c r="A593">
        <v>717.204089355473</v>
      </c>
      <c r="B593">
        <v>7.3666139953416504E-2</v>
      </c>
      <c r="C593">
        <v>5.0326131788598398E-2</v>
      </c>
      <c r="D593">
        <v>957.20512695312902</v>
      </c>
      <c r="E593">
        <v>6.98324020571605E-2</v>
      </c>
      <c r="F593">
        <v>5.9940031200171703E-2</v>
      </c>
      <c r="G593">
        <v>1197.20805664063</v>
      </c>
      <c r="H593">
        <v>6.5159091812612993E-2</v>
      </c>
      <c r="I593">
        <v>6.7344500155605905E-2</v>
      </c>
      <c r="J593">
        <v>1437.20805664063</v>
      </c>
      <c r="K593">
        <v>7.1966607115390796E-2</v>
      </c>
      <c r="L593">
        <v>7.1902668155858898E-2</v>
      </c>
      <c r="M593">
        <v>1677.20903320313</v>
      </c>
      <c r="N593">
        <v>7.0740216049553495E-2</v>
      </c>
      <c r="O593">
        <v>7.4466114117329202E-2</v>
      </c>
      <c r="R593">
        <v>1197.205005</v>
      </c>
      <c r="S593">
        <v>2.2501630000000002E-2</v>
      </c>
      <c r="T593">
        <v>1.8259267999999999E-2</v>
      </c>
      <c r="U593">
        <v>1437.2079349999999</v>
      </c>
      <c r="V593">
        <v>2.2370635999999999E-2</v>
      </c>
      <c r="W593">
        <v>2.0604597999999998E-2</v>
      </c>
      <c r="X593">
        <v>1677.2089109999999</v>
      </c>
      <c r="Y593">
        <v>2.1796962E-2</v>
      </c>
      <c r="Z593">
        <v>2.203623E-2</v>
      </c>
      <c r="AA593">
        <v>1917.2089109999999</v>
      </c>
      <c r="AB593">
        <v>2.2216895E-2</v>
      </c>
      <c r="AC593">
        <v>2.2777171999999998E-2</v>
      </c>
      <c r="AD593">
        <v>2157.2117189999999</v>
      </c>
      <c r="AE593">
        <v>2.2904335000000001E-2</v>
      </c>
      <c r="AF593">
        <v>2.3202975000000001E-2</v>
      </c>
      <c r="AL593">
        <v>957.20512695312902</v>
      </c>
      <c r="AM593">
        <v>1.58026592478197E-4</v>
      </c>
      <c r="AN593">
        <v>5.9793671339147304E-4</v>
      </c>
      <c r="AO593">
        <v>1197.20708007813</v>
      </c>
      <c r="AP593">
        <v>3.7174607600649399E-3</v>
      </c>
      <c r="AQ593">
        <v>9.1156090715798703E-4</v>
      </c>
      <c r="AR593">
        <v>1437.21000976563</v>
      </c>
      <c r="AS593">
        <v>-2.86496383479257E-3</v>
      </c>
      <c r="AT593">
        <v>1.3647775328191199E-3</v>
      </c>
      <c r="AU593">
        <v>1677.21293945313</v>
      </c>
      <c r="AV593">
        <v>2.4606856734309102E-4</v>
      </c>
      <c r="AW593">
        <v>2.04253609264361E-3</v>
      </c>
      <c r="AX593">
        <v>1917.21391601563</v>
      </c>
      <c r="AY593">
        <v>-4.4640401330877202E-4</v>
      </c>
      <c r="AZ593">
        <v>3.0525962371112398E-3</v>
      </c>
      <c r="BA593">
        <v>2157.2148925781098</v>
      </c>
      <c r="BB593">
        <v>3.8817472236149899E-3</v>
      </c>
      <c r="BC593">
        <v>4.55476528677865E-3</v>
      </c>
      <c r="BD593">
        <v>2397.2168457031098</v>
      </c>
      <c r="BE593">
        <v>1.01693788232643E-2</v>
      </c>
      <c r="BF593">
        <v>6.7761762963857702E-3</v>
      </c>
    </row>
    <row r="594" spans="1:58">
      <c r="A594">
        <v>717.40408935547305</v>
      </c>
      <c r="B594">
        <v>7.3708873575582701E-2</v>
      </c>
      <c r="C594">
        <v>5.0280905744260501E-2</v>
      </c>
      <c r="D594">
        <v>957.40512695312896</v>
      </c>
      <c r="E594">
        <v>6.8355930106601195E-2</v>
      </c>
      <c r="F594">
        <v>5.9886165536113797E-2</v>
      </c>
      <c r="G594">
        <v>1197.4080566406301</v>
      </c>
      <c r="H594">
        <v>6.4804072938051405E-2</v>
      </c>
      <c r="I594">
        <v>6.7283980396974002E-2</v>
      </c>
      <c r="J594">
        <v>1437.4080566406301</v>
      </c>
      <c r="K594">
        <v>7.1022171449028698E-2</v>
      </c>
      <c r="L594">
        <v>7.1838052157373905E-2</v>
      </c>
      <c r="M594">
        <v>1677.4090332031301</v>
      </c>
      <c r="N594">
        <v>7.0580443996869704E-2</v>
      </c>
      <c r="O594">
        <v>7.4399194454436601E-2</v>
      </c>
      <c r="R594">
        <v>1197.4050050000001</v>
      </c>
      <c r="S594">
        <v>2.2297515E-2</v>
      </c>
      <c r="T594">
        <v>1.8246835999999999E-2</v>
      </c>
      <c r="U594">
        <v>1437.407935</v>
      </c>
      <c r="V594">
        <v>2.2618640999999998E-2</v>
      </c>
      <c r="W594">
        <v>2.0590569999999999E-2</v>
      </c>
      <c r="X594">
        <v>1677.408911</v>
      </c>
      <c r="Y594">
        <v>2.1310550000000001E-2</v>
      </c>
      <c r="Z594">
        <v>2.2021227000000001E-2</v>
      </c>
      <c r="AA594">
        <v>1917.408911</v>
      </c>
      <c r="AB594">
        <v>2.2389816999999999E-2</v>
      </c>
      <c r="AC594">
        <v>2.2761665E-2</v>
      </c>
      <c r="AD594">
        <v>2157.4117190000002</v>
      </c>
      <c r="AE594">
        <v>2.3309726999999999E-2</v>
      </c>
      <c r="AF594">
        <v>2.3187177999999999E-2</v>
      </c>
      <c r="AL594">
        <v>957.40512695312896</v>
      </c>
      <c r="AM594">
        <v>7.0885133820301803E-4</v>
      </c>
      <c r="AN594">
        <v>5.87755298570941E-4</v>
      </c>
      <c r="AO594">
        <v>1197.4070800781301</v>
      </c>
      <c r="AP594">
        <v>4.3882519803832704E-3</v>
      </c>
      <c r="AQ594">
        <v>8.9603923144495896E-4</v>
      </c>
      <c r="AR594">
        <v>1437.4100097656301</v>
      </c>
      <c r="AS594">
        <v>-1.40131257713062E-3</v>
      </c>
      <c r="AT594">
        <v>1.3415386749603001E-3</v>
      </c>
      <c r="AU594">
        <v>1677.4129394531301</v>
      </c>
      <c r="AV594">
        <v>1.92063010474251E-3</v>
      </c>
      <c r="AW594">
        <v>2.0077566469200699E-3</v>
      </c>
      <c r="AX594">
        <v>1917.4139160156301</v>
      </c>
      <c r="AY594">
        <v>-1.9956673846606801E-4</v>
      </c>
      <c r="AZ594">
        <v>3.0006179117181599E-3</v>
      </c>
      <c r="BA594">
        <v>2157.4148925781101</v>
      </c>
      <c r="BB594">
        <v>4.1108231667839499E-3</v>
      </c>
      <c r="BC594">
        <v>4.4772086578227996E-3</v>
      </c>
      <c r="BD594">
        <v>2397.4168457031101</v>
      </c>
      <c r="BE594">
        <v>9.1838772657245205E-3</v>
      </c>
      <c r="BF594">
        <v>6.6607944135056102E-3</v>
      </c>
    </row>
    <row r="595" spans="1:58">
      <c r="A595">
        <v>717.60408935547298</v>
      </c>
      <c r="B595">
        <v>7.3831920435365003E-2</v>
      </c>
      <c r="C595">
        <v>5.0235720342726102E-2</v>
      </c>
      <c r="D595">
        <v>957.605126953129</v>
      </c>
      <c r="E595">
        <v>6.7685260913100703E-2</v>
      </c>
      <c r="F595">
        <v>5.9832348278933599E-2</v>
      </c>
      <c r="G595">
        <v>1197.6080566406299</v>
      </c>
      <c r="H595">
        <v>6.38536451579476E-2</v>
      </c>
      <c r="I595">
        <v>6.7223515024983596E-2</v>
      </c>
      <c r="J595">
        <v>1437.6080566406299</v>
      </c>
      <c r="K595">
        <v>7.0762527600166505E-2</v>
      </c>
      <c r="L595">
        <v>7.17734942266543E-2</v>
      </c>
      <c r="M595">
        <v>1677.6090332031299</v>
      </c>
      <c r="N595">
        <v>6.912441875309E-2</v>
      </c>
      <c r="O595">
        <v>7.4332334929518698E-2</v>
      </c>
      <c r="R595">
        <v>1197.6050049999999</v>
      </c>
      <c r="S595">
        <v>2.2160398000000001E-2</v>
      </c>
      <c r="T595">
        <v>1.8234413000000001E-2</v>
      </c>
      <c r="U595">
        <v>1437.607935</v>
      </c>
      <c r="V595">
        <v>2.2531234000000001E-2</v>
      </c>
      <c r="W595">
        <v>2.0576550999999998E-2</v>
      </c>
      <c r="X595">
        <v>1677.608911</v>
      </c>
      <c r="Y595">
        <v>2.1289803999999999E-2</v>
      </c>
      <c r="Z595">
        <v>2.2006234E-2</v>
      </c>
      <c r="AA595">
        <v>1917.608911</v>
      </c>
      <c r="AB595">
        <v>2.2197196999999998E-2</v>
      </c>
      <c r="AC595">
        <v>2.2746168000000001E-2</v>
      </c>
      <c r="AD595">
        <v>2157.611719</v>
      </c>
      <c r="AE595">
        <v>2.3356780000000001E-2</v>
      </c>
      <c r="AF595">
        <v>2.3171391E-2</v>
      </c>
      <c r="AL595">
        <v>957.605126953129</v>
      </c>
      <c r="AM595">
        <v>1.44773020444104E-3</v>
      </c>
      <c r="AN595">
        <v>5.7774724861174196E-4</v>
      </c>
      <c r="AO595">
        <v>1197.6070800781299</v>
      </c>
      <c r="AP595">
        <v>5.01816126823788E-3</v>
      </c>
      <c r="AQ595">
        <v>8.8078185231595704E-4</v>
      </c>
      <c r="AR595">
        <v>1437.6100097656299</v>
      </c>
      <c r="AS595">
        <v>-6.5638761710407805E-4</v>
      </c>
      <c r="AT595">
        <v>1.31869551862639E-3</v>
      </c>
      <c r="AU595">
        <v>1677.6129394531299</v>
      </c>
      <c r="AV595">
        <v>2.1880571548185501E-3</v>
      </c>
      <c r="AW595">
        <v>1.9735694110113102E-3</v>
      </c>
      <c r="AX595">
        <v>1917.6139160156299</v>
      </c>
      <c r="AY595">
        <v>3.2083538445741198E-4</v>
      </c>
      <c r="AZ595">
        <v>2.9495246514494198E-3</v>
      </c>
      <c r="BA595">
        <v>2157.6148925781099</v>
      </c>
      <c r="BB595">
        <v>5.2605710053183303E-3</v>
      </c>
      <c r="BC595">
        <v>4.4009726306164501E-3</v>
      </c>
      <c r="BD595">
        <v>2397.6168457031099</v>
      </c>
      <c r="BE595">
        <v>1.0104900614646301E-2</v>
      </c>
      <c r="BF595">
        <v>6.5473772049342996E-3</v>
      </c>
    </row>
    <row r="596" spans="1:58">
      <c r="A596">
        <v>717.80408935547302</v>
      </c>
      <c r="B596">
        <v>7.3861869896368004E-2</v>
      </c>
      <c r="C596">
        <v>5.0190575547471299E-2</v>
      </c>
      <c r="D596">
        <v>957.80512695312905</v>
      </c>
      <c r="E596">
        <v>6.8492070701247298E-2</v>
      </c>
      <c r="F596">
        <v>5.9778579385130003E-2</v>
      </c>
      <c r="G596">
        <v>1197.80805664063</v>
      </c>
      <c r="H596">
        <v>6.3212118042642595E-2</v>
      </c>
      <c r="I596">
        <v>6.7163103990759601E-2</v>
      </c>
      <c r="J596">
        <v>1437.80805664063</v>
      </c>
      <c r="K596">
        <v>7.1980175905560898E-2</v>
      </c>
      <c r="L596">
        <v>7.1708994311516894E-2</v>
      </c>
      <c r="M596">
        <v>1677.80903320313</v>
      </c>
      <c r="N596">
        <v>6.8236837185386506E-2</v>
      </c>
      <c r="O596">
        <v>7.4265535488532097E-2</v>
      </c>
      <c r="R596">
        <v>1197.8050049999999</v>
      </c>
      <c r="S596">
        <v>2.1573948999999999E-2</v>
      </c>
      <c r="T596">
        <v>1.8221998E-2</v>
      </c>
      <c r="U596">
        <v>1437.807935</v>
      </c>
      <c r="V596">
        <v>2.2107476000000001E-2</v>
      </c>
      <c r="W596">
        <v>2.0562542E-2</v>
      </c>
      <c r="X596">
        <v>1677.8089110000001</v>
      </c>
      <c r="Y596">
        <v>2.1568646E-2</v>
      </c>
      <c r="Z596">
        <v>2.1991251E-2</v>
      </c>
      <c r="AA596">
        <v>1917.8089110000001</v>
      </c>
      <c r="AB596">
        <v>2.2378126000000002E-2</v>
      </c>
      <c r="AC596">
        <v>2.2730680999999999E-2</v>
      </c>
      <c r="AD596">
        <v>2157.8117189999998</v>
      </c>
      <c r="AE596">
        <v>2.3058942999999998E-2</v>
      </c>
      <c r="AF596">
        <v>2.3155615000000001E-2</v>
      </c>
      <c r="AL596">
        <v>957.80512695312905</v>
      </c>
      <c r="AM596">
        <v>2.4366175893108899E-3</v>
      </c>
      <c r="AN596">
        <v>5.6790961152972704E-4</v>
      </c>
      <c r="AO596">
        <v>1197.80708007813</v>
      </c>
      <c r="AP596">
        <v>4.8588520405542903E-3</v>
      </c>
      <c r="AQ596">
        <v>8.6578426943959897E-4</v>
      </c>
      <c r="AR596">
        <v>1437.81000976563</v>
      </c>
      <c r="AS596">
        <v>-1.18031246172918E-3</v>
      </c>
      <c r="AT596">
        <v>1.29624132597778E-3</v>
      </c>
      <c r="AU596">
        <v>1677.81293945313</v>
      </c>
      <c r="AV596">
        <v>2.7162382682843099E-3</v>
      </c>
      <c r="AW596">
        <v>1.93996430101698E-3</v>
      </c>
      <c r="AX596">
        <v>1917.81391601563</v>
      </c>
      <c r="AY596">
        <v>3.59615690563125E-4</v>
      </c>
      <c r="AZ596">
        <v>2.8993013857872801E-3</v>
      </c>
      <c r="BA596">
        <v>2157.8148925781102</v>
      </c>
      <c r="BB596">
        <v>5.6038827428870203E-3</v>
      </c>
      <c r="BC596">
        <v>4.3260347185068802E-3</v>
      </c>
      <c r="BD596">
        <v>2397.8168457031102</v>
      </c>
      <c r="BE596">
        <v>1.0079463906253701E-2</v>
      </c>
      <c r="BF596">
        <v>6.4358912170217296E-3</v>
      </c>
    </row>
    <row r="597" spans="1:58">
      <c r="A597">
        <v>718.00408935547296</v>
      </c>
      <c r="B597">
        <v>7.3808185423505701E-2</v>
      </c>
      <c r="C597">
        <v>5.0145471322004802E-2</v>
      </c>
      <c r="D597">
        <v>958.00512695312898</v>
      </c>
      <c r="E597">
        <v>6.8173576002998504E-2</v>
      </c>
      <c r="F597">
        <v>5.9724858811240698E-2</v>
      </c>
      <c r="G597">
        <v>1198.00805664063</v>
      </c>
      <c r="H597">
        <v>6.3011673903743001E-2</v>
      </c>
      <c r="I597">
        <v>6.7102747245470898E-2</v>
      </c>
      <c r="J597">
        <v>1438.00805664063</v>
      </c>
      <c r="K597">
        <v>7.1597958595483499E-2</v>
      </c>
      <c r="L597">
        <v>7.16445523598256E-2</v>
      </c>
      <c r="M597">
        <v>1678.00903320313</v>
      </c>
      <c r="N597">
        <v>6.6056338786348701E-2</v>
      </c>
      <c r="O597">
        <v>7.4198796077481602E-2</v>
      </c>
      <c r="R597">
        <v>1198.005005</v>
      </c>
      <c r="S597">
        <v>2.1702704999999999E-2</v>
      </c>
      <c r="T597">
        <v>1.8209592E-2</v>
      </c>
      <c r="U597">
        <v>1438.0079350000001</v>
      </c>
      <c r="V597">
        <v>2.2023298E-2</v>
      </c>
      <c r="W597">
        <v>2.0548542E-2</v>
      </c>
      <c r="X597">
        <v>1678.0089109999999</v>
      </c>
      <c r="Y597">
        <v>2.2034444E-2</v>
      </c>
      <c r="Z597">
        <v>2.1976277999999998E-2</v>
      </c>
      <c r="AA597">
        <v>1918.0089109999999</v>
      </c>
      <c r="AB597">
        <v>2.2746690999999999E-2</v>
      </c>
      <c r="AC597">
        <v>2.2715204999999999E-2</v>
      </c>
      <c r="AD597">
        <v>2158.0117190000001</v>
      </c>
      <c r="AE597">
        <v>2.2897912999999999E-2</v>
      </c>
      <c r="AF597">
        <v>2.313985E-2</v>
      </c>
      <c r="AL597">
        <v>958.00512695312898</v>
      </c>
      <c r="AM597">
        <v>9.9326757818311894E-4</v>
      </c>
      <c r="AN597">
        <v>5.58239485605899E-4</v>
      </c>
      <c r="AO597">
        <v>1198.00708007813</v>
      </c>
      <c r="AP597">
        <v>3.4145765669686798E-3</v>
      </c>
      <c r="AQ597">
        <v>8.5104205911425796E-4</v>
      </c>
      <c r="AR597">
        <v>1438.01000976563</v>
      </c>
      <c r="AS597">
        <v>-2.9646544713045702E-3</v>
      </c>
      <c r="AT597">
        <v>1.27416947390398E-3</v>
      </c>
      <c r="AU597">
        <v>1678.01293945313</v>
      </c>
      <c r="AV597">
        <v>2.1595802198422901E-3</v>
      </c>
      <c r="AW597">
        <v>1.90693140474118E-3</v>
      </c>
      <c r="AX597">
        <v>1918.01391601563</v>
      </c>
      <c r="AY597">
        <v>-7.0332055731288704E-4</v>
      </c>
      <c r="AZ597">
        <v>2.84993330082848E-3</v>
      </c>
      <c r="BA597">
        <v>2158.01489257811</v>
      </c>
      <c r="BB597">
        <v>3.9958737387735697E-3</v>
      </c>
      <c r="BC597">
        <v>4.2523728177346698E-3</v>
      </c>
      <c r="BD597">
        <v>2398.01684570311</v>
      </c>
      <c r="BE597">
        <v>7.3856903602833798E-3</v>
      </c>
      <c r="BF597">
        <v>6.3263035657525101E-3</v>
      </c>
    </row>
    <row r="598" spans="1:58">
      <c r="A598">
        <v>718.204089355473</v>
      </c>
      <c r="B598">
        <v>7.3519215244475605E-2</v>
      </c>
      <c r="C598">
        <v>5.0100407629868199E-2</v>
      </c>
      <c r="D598">
        <v>958.20512695312902</v>
      </c>
      <c r="E598">
        <v>6.8900542323269004E-2</v>
      </c>
      <c r="F598">
        <v>5.9671186513842601E-2</v>
      </c>
      <c r="G598">
        <v>1198.20805664063</v>
      </c>
      <c r="H598">
        <v>6.2888612727349899E-2</v>
      </c>
      <c r="I598">
        <v>6.7042444740330401E-2</v>
      </c>
      <c r="J598">
        <v>1438.20805664063</v>
      </c>
      <c r="K598">
        <v>7.1717760282242096E-2</v>
      </c>
      <c r="L598">
        <v>7.1580168319490906E-2</v>
      </c>
      <c r="M598">
        <v>1678.20903320313</v>
      </c>
      <c r="N598">
        <v>6.5252564832144894E-2</v>
      </c>
      <c r="O598">
        <v>7.4132116642420906E-2</v>
      </c>
      <c r="R598">
        <v>1198.205005</v>
      </c>
      <c r="S598">
        <v>2.2021160000000001E-2</v>
      </c>
      <c r="T598">
        <v>1.8197194E-2</v>
      </c>
      <c r="U598">
        <v>1438.2079349999999</v>
      </c>
      <c r="V598">
        <v>2.2707099000000001E-2</v>
      </c>
      <c r="W598">
        <v>2.0534552000000001E-2</v>
      </c>
      <c r="X598">
        <v>1678.2089109999999</v>
      </c>
      <c r="Y598">
        <v>2.2760378000000001E-2</v>
      </c>
      <c r="Z598">
        <v>2.1961316000000002E-2</v>
      </c>
      <c r="AA598">
        <v>1918.2089109999999</v>
      </c>
      <c r="AB598">
        <v>2.2482427999999999E-2</v>
      </c>
      <c r="AC598">
        <v>2.269974E-2</v>
      </c>
      <c r="AD598">
        <v>2158.2117189999999</v>
      </c>
      <c r="AE598">
        <v>2.1978259E-2</v>
      </c>
      <c r="AF598">
        <v>2.3124095000000001E-2</v>
      </c>
      <c r="AL598">
        <v>958.20512695312902</v>
      </c>
      <c r="AM598" s="40">
        <v>-4.8047917784691002E-5</v>
      </c>
      <c r="AN598">
        <v>5.4873401853051105E-4</v>
      </c>
      <c r="AO598">
        <v>1198.20708007813</v>
      </c>
      <c r="AP598">
        <v>2.7020698844401401E-3</v>
      </c>
      <c r="AQ598">
        <v>8.3655087296324198E-4</v>
      </c>
      <c r="AR598">
        <v>1438.21000976563</v>
      </c>
      <c r="AS598">
        <v>-2.7211170047809E-3</v>
      </c>
      <c r="AT598">
        <v>1.2524734520700401E-3</v>
      </c>
      <c r="AU598">
        <v>1678.21293945313</v>
      </c>
      <c r="AV598">
        <v>1.31433389886353E-3</v>
      </c>
      <c r="AW598">
        <v>1.8744609787686799E-3</v>
      </c>
      <c r="AX598">
        <v>1918.21391601563</v>
      </c>
      <c r="AY598">
        <v>-2.0764920811157301E-3</v>
      </c>
      <c r="AZ598">
        <v>2.8014058349146698E-3</v>
      </c>
      <c r="BA598">
        <v>2158.2148925781098</v>
      </c>
      <c r="BB598">
        <v>4.0689433704372098E-3</v>
      </c>
      <c r="BC598">
        <v>4.1799652009139503E-3</v>
      </c>
      <c r="BD598">
        <v>2398.2168457031098</v>
      </c>
      <c r="BE598">
        <v>6.8440593704034098E-3</v>
      </c>
      <c r="BF598">
        <v>6.2185819270464604E-3</v>
      </c>
    </row>
    <row r="599" spans="1:58">
      <c r="A599">
        <v>718.40408935547305</v>
      </c>
      <c r="B599">
        <v>7.4182489954230796E-2</v>
      </c>
      <c r="C599">
        <v>5.0055384434635801E-2</v>
      </c>
      <c r="D599">
        <v>958.40512695312896</v>
      </c>
      <c r="E599">
        <v>7.0848878438842994E-2</v>
      </c>
      <c r="F599">
        <v>5.9617562449551603E-2</v>
      </c>
      <c r="G599">
        <v>1198.4080566406301</v>
      </c>
      <c r="H599">
        <v>6.3806410610571795E-2</v>
      </c>
      <c r="I599">
        <v>6.6982196426594406E-2</v>
      </c>
      <c r="J599">
        <v>1438.4080566406301</v>
      </c>
      <c r="K599">
        <v>7.1477286035416199E-2</v>
      </c>
      <c r="L599">
        <v>7.1515842138470204E-2</v>
      </c>
      <c r="M599">
        <v>1678.4090332031301</v>
      </c>
      <c r="N599">
        <v>6.5355894564579506E-2</v>
      </c>
      <c r="O599">
        <v>7.4065497129452096E-2</v>
      </c>
      <c r="R599">
        <v>1198.4050050000001</v>
      </c>
      <c r="S599">
        <v>2.2867282999999999E-2</v>
      </c>
      <c r="T599">
        <v>1.8184804999999998E-2</v>
      </c>
      <c r="U599">
        <v>1438.407935</v>
      </c>
      <c r="V599">
        <v>2.238358E-2</v>
      </c>
      <c r="W599">
        <v>2.0520571000000001E-2</v>
      </c>
      <c r="X599">
        <v>1678.408911</v>
      </c>
      <c r="Y599">
        <v>2.3772629999999999E-2</v>
      </c>
      <c r="Z599">
        <v>2.1946363999999999E-2</v>
      </c>
      <c r="AA599">
        <v>1918.408911</v>
      </c>
      <c r="AB599">
        <v>2.2264121000000001E-2</v>
      </c>
      <c r="AC599">
        <v>2.2684284999999998E-2</v>
      </c>
      <c r="AD599">
        <v>2158.4117190000002</v>
      </c>
      <c r="AE599">
        <v>2.2083939E-2</v>
      </c>
      <c r="AF599">
        <v>2.3108350999999999E-2</v>
      </c>
      <c r="AL599">
        <v>958.40512695312896</v>
      </c>
      <c r="AM599">
        <v>8.9253394969422695E-4</v>
      </c>
      <c r="AN599">
        <v>5.3939040656175404E-4</v>
      </c>
      <c r="AO599">
        <v>1198.4070800781301</v>
      </c>
      <c r="AP599">
        <v>2.61043015599237E-3</v>
      </c>
      <c r="AQ599">
        <v>8.22306436652193E-4</v>
      </c>
      <c r="AR599">
        <v>1438.4100097656301</v>
      </c>
      <c r="AS599">
        <v>-2.19282595024351E-3</v>
      </c>
      <c r="AT599">
        <v>1.23114686099626E-3</v>
      </c>
      <c r="AU599">
        <v>1678.4129394531301</v>
      </c>
      <c r="AV599">
        <v>1.71500198381895E-3</v>
      </c>
      <c r="AW599">
        <v>1.84254344559108E-3</v>
      </c>
      <c r="AX599">
        <v>1918.4139160156301</v>
      </c>
      <c r="AY599">
        <v>-1.60245301739849E-3</v>
      </c>
      <c r="AZ599">
        <v>2.75370467433732E-3</v>
      </c>
      <c r="BA599">
        <v>2158.4148925781101</v>
      </c>
      <c r="BB599">
        <v>3.9753297349988496E-3</v>
      </c>
      <c r="BC599">
        <v>4.1087905106236599E-3</v>
      </c>
      <c r="BD599">
        <v>2398.4168457031101</v>
      </c>
      <c r="BE599">
        <v>6.1339978974695097E-3</v>
      </c>
      <c r="BF599">
        <v>6.1126945272242999E-3</v>
      </c>
    </row>
    <row r="600" spans="1:58">
      <c r="A600">
        <v>718.60408935547298</v>
      </c>
      <c r="B600">
        <v>7.4109577844256896E-2</v>
      </c>
      <c r="C600">
        <v>5.0010401699914699E-2</v>
      </c>
      <c r="D600">
        <v>958.605126953129</v>
      </c>
      <c r="E600">
        <v>7.1914801465920997E-2</v>
      </c>
      <c r="F600">
        <v>5.9563986575022501E-2</v>
      </c>
      <c r="G600">
        <v>1198.6080566406299</v>
      </c>
      <c r="H600">
        <v>6.4179447030071293E-2</v>
      </c>
      <c r="I600">
        <v>6.6922002255563606E-2</v>
      </c>
      <c r="J600">
        <v>1438.6080566406299</v>
      </c>
      <c r="K600">
        <v>7.2220183467982396E-2</v>
      </c>
      <c r="L600">
        <v>7.1451573764767906E-2</v>
      </c>
      <c r="M600">
        <v>1678.6090332031299</v>
      </c>
      <c r="N600">
        <v>6.6200033504196107E-2</v>
      </c>
      <c r="O600">
        <v>7.3998937484725399E-2</v>
      </c>
      <c r="R600">
        <v>1198.6050049999999</v>
      </c>
      <c r="S600">
        <v>2.3139453000000001E-2</v>
      </c>
      <c r="T600">
        <v>1.8172424E-2</v>
      </c>
      <c r="U600">
        <v>1438.607935</v>
      </c>
      <c r="V600">
        <v>2.3485761000000001E-2</v>
      </c>
      <c r="W600">
        <v>2.05066E-2</v>
      </c>
      <c r="X600">
        <v>1678.608911</v>
      </c>
      <c r="Y600">
        <v>2.3792633000000001E-2</v>
      </c>
      <c r="Z600">
        <v>2.1931421999999999E-2</v>
      </c>
      <c r="AA600">
        <v>1918.608911</v>
      </c>
      <c r="AB600">
        <v>2.1401462E-2</v>
      </c>
      <c r="AC600">
        <v>2.2668840999999999E-2</v>
      </c>
      <c r="AD600">
        <v>2158.611719</v>
      </c>
      <c r="AE600">
        <v>2.1825814999999998E-2</v>
      </c>
      <c r="AF600">
        <v>2.3092617999999999E-2</v>
      </c>
      <c r="AL600">
        <v>958.605126953129</v>
      </c>
      <c r="AM600">
        <v>1.04773172864933E-4</v>
      </c>
      <c r="AN600">
        <v>5.3020589369875504E-4</v>
      </c>
      <c r="AO600">
        <v>1198.6070800781299</v>
      </c>
      <c r="AP600">
        <v>1.2177562265817501E-3</v>
      </c>
      <c r="AQ600">
        <v>8.0830454862832705E-4</v>
      </c>
      <c r="AR600">
        <v>1438.6100097656299</v>
      </c>
      <c r="AS600">
        <v>-3.1706237420373699E-3</v>
      </c>
      <c r="AT600">
        <v>1.21018341017061E-3</v>
      </c>
      <c r="AU600">
        <v>1678.6129394531299</v>
      </c>
      <c r="AV600">
        <v>5.8956900466815298E-4</v>
      </c>
      <c r="AW600">
        <v>1.8111693907817601E-3</v>
      </c>
      <c r="AX600">
        <v>1918.6139160156299</v>
      </c>
      <c r="AY600">
        <v>-2.5746149333137499E-3</v>
      </c>
      <c r="AZ600">
        <v>2.70681574911573E-3</v>
      </c>
      <c r="BA600">
        <v>2158.6148925781099</v>
      </c>
      <c r="BB600">
        <v>2.5362952242251502E-3</v>
      </c>
      <c r="BC600">
        <v>4.0388277531079398E-3</v>
      </c>
      <c r="BD600">
        <v>2398.6168457031099</v>
      </c>
      <c r="BE600">
        <v>4.0670290531510597E-3</v>
      </c>
      <c r="BF600">
        <v>6.0086101336356097E-3</v>
      </c>
    </row>
    <row r="601" spans="1:58">
      <c r="A601">
        <v>718.80408935547302</v>
      </c>
      <c r="B601">
        <v>7.3954785875092799E-2</v>
      </c>
      <c r="C601">
        <v>4.9965459389344803E-2</v>
      </c>
      <c r="D601">
        <v>958.80512695312905</v>
      </c>
      <c r="E601">
        <v>7.1749337042758696E-2</v>
      </c>
      <c r="F601">
        <v>5.95104588469492E-2</v>
      </c>
      <c r="G601">
        <v>1198.80805664063</v>
      </c>
      <c r="H601">
        <v>6.4089034612049706E-2</v>
      </c>
      <c r="I601">
        <v>6.6861862178581893E-2</v>
      </c>
      <c r="J601">
        <v>1438.80805664063</v>
      </c>
      <c r="K601">
        <v>7.2555012441978095E-2</v>
      </c>
      <c r="L601">
        <v>7.1387363146434707E-2</v>
      </c>
      <c r="M601">
        <v>1678.80903320313</v>
      </c>
      <c r="N601">
        <v>6.6282860242305994E-2</v>
      </c>
      <c r="O601">
        <v>7.3932437654439895E-2</v>
      </c>
      <c r="R601">
        <v>1198.8050049999999</v>
      </c>
      <c r="S601">
        <v>2.3783971000000001E-2</v>
      </c>
      <c r="T601">
        <v>1.8160051E-2</v>
      </c>
      <c r="U601">
        <v>1438.807935</v>
      </c>
      <c r="V601">
        <v>2.4217862E-2</v>
      </c>
      <c r="W601">
        <v>2.0492638000000001E-2</v>
      </c>
      <c r="X601">
        <v>1678.8089110000001</v>
      </c>
      <c r="Y601">
        <v>2.4297205999999998E-2</v>
      </c>
      <c r="Z601">
        <v>2.191649E-2</v>
      </c>
      <c r="AA601">
        <v>1918.8089110000001</v>
      </c>
      <c r="AB601">
        <v>2.2593808999999999E-2</v>
      </c>
      <c r="AC601">
        <v>2.2653407E-2</v>
      </c>
      <c r="AD601">
        <v>2158.8117189999998</v>
      </c>
      <c r="AE601">
        <v>2.1681822999999999E-2</v>
      </c>
      <c r="AF601">
        <v>2.3076896E-2</v>
      </c>
      <c r="AL601">
        <v>958.80512695312905</v>
      </c>
      <c r="AM601">
        <v>-1.11905243615008E-3</v>
      </c>
      <c r="AN601">
        <v>5.2117777086866995E-4</v>
      </c>
      <c r="AO601">
        <v>1198.80708007813</v>
      </c>
      <c r="AP601">
        <v>-9.1345122732790598E-4</v>
      </c>
      <c r="AQ601">
        <v>7.9454107888113801E-4</v>
      </c>
      <c r="AR601">
        <v>1438.81000976563</v>
      </c>
      <c r="AS601">
        <v>-3.7153968324660299E-3</v>
      </c>
      <c r="AT601">
        <v>1.1895769161932501E-3</v>
      </c>
      <c r="AU601">
        <v>1678.81293945313</v>
      </c>
      <c r="AV601">
        <v>-8.7149861143810702E-4</v>
      </c>
      <c r="AW601">
        <v>1.7803295602190001E-3</v>
      </c>
      <c r="AX601">
        <v>1918.81391601563</v>
      </c>
      <c r="AY601">
        <v>-4.2022470340164096E-3</v>
      </c>
      <c r="AZ601">
        <v>2.6607252288469202E-3</v>
      </c>
      <c r="BA601">
        <v>2158.8148925781102</v>
      </c>
      <c r="BB601">
        <v>1.1754556227894599E-3</v>
      </c>
      <c r="BC601">
        <v>3.9700562920838098E-3</v>
      </c>
      <c r="BD601">
        <v>2398.8168457031102</v>
      </c>
      <c r="BE601">
        <v>2.68663088119877E-3</v>
      </c>
      <c r="BF601">
        <v>5.9062980454464504E-3</v>
      </c>
    </row>
    <row r="602" spans="1:58">
      <c r="A602">
        <v>719.00408935547296</v>
      </c>
      <c r="B602">
        <v>7.3319918136950699E-2</v>
      </c>
      <c r="C602">
        <v>4.9920557466598403E-2</v>
      </c>
      <c r="D602">
        <v>959.00512695312898</v>
      </c>
      <c r="E602">
        <v>7.1729725526196803E-2</v>
      </c>
      <c r="F602">
        <v>5.9456979222064499E-2</v>
      </c>
      <c r="G602">
        <v>1199.00805664063</v>
      </c>
      <c r="H602">
        <v>6.3881760952882199E-2</v>
      </c>
      <c r="I602">
        <v>6.6801776147037403E-2</v>
      </c>
      <c r="J602">
        <v>1439.00805664063</v>
      </c>
      <c r="K602">
        <v>7.2674824490916903E-2</v>
      </c>
      <c r="L602">
        <v>7.1323210231568193E-2</v>
      </c>
      <c r="M602">
        <v>1679.00903320313</v>
      </c>
      <c r="N602">
        <v>6.6407172241849499E-2</v>
      </c>
      <c r="O602">
        <v>7.3865997584842594E-2</v>
      </c>
      <c r="R602">
        <v>1199.005005</v>
      </c>
      <c r="S602">
        <v>2.4553390000000001E-2</v>
      </c>
      <c r="T602">
        <v>1.8147686999999999E-2</v>
      </c>
      <c r="U602">
        <v>1439.0079350000001</v>
      </c>
      <c r="V602">
        <v>2.4111227999999998E-2</v>
      </c>
      <c r="W602">
        <v>2.0478685999999999E-2</v>
      </c>
      <c r="X602">
        <v>1679.0089109999999</v>
      </c>
      <c r="Y602">
        <v>2.4741499E-2</v>
      </c>
      <c r="Z602">
        <v>2.1901568999999999E-2</v>
      </c>
      <c r="AA602">
        <v>1919.0089109999999</v>
      </c>
      <c r="AB602">
        <v>2.2834340000000002E-2</v>
      </c>
      <c r="AC602">
        <v>2.2637984E-2</v>
      </c>
      <c r="AD602">
        <v>2159.0117190000001</v>
      </c>
      <c r="AE602">
        <v>2.1143057E-2</v>
      </c>
      <c r="AF602">
        <v>2.3061183999999998E-2</v>
      </c>
      <c r="AL602">
        <v>959.00512695312898</v>
      </c>
      <c r="AM602">
        <v>-6.9770352739890996E-4</v>
      </c>
      <c r="AN602">
        <v>5.12303375127612E-4</v>
      </c>
      <c r="AO602">
        <v>1199.00708007813</v>
      </c>
      <c r="AP602">
        <v>-3.9871283463034998E-4</v>
      </c>
      <c r="AQ602">
        <v>7.8101196772420705E-4</v>
      </c>
      <c r="AR602">
        <v>1439.01000976563</v>
      </c>
      <c r="AS602">
        <v>-2.8066511567617701E-3</v>
      </c>
      <c r="AT602">
        <v>1.16932130095267E-3</v>
      </c>
      <c r="AU602">
        <v>1679.01293945313</v>
      </c>
      <c r="AV602">
        <v>-1.37825629426798E-3</v>
      </c>
      <c r="AW602">
        <v>1.7500148573563899E-3</v>
      </c>
      <c r="AX602">
        <v>1919.01391601563</v>
      </c>
      <c r="AY602">
        <v>-3.68969655947822E-3</v>
      </c>
      <c r="AZ602">
        <v>2.61541951862622E-3</v>
      </c>
      <c r="BA602">
        <v>2159.01489257811</v>
      </c>
      <c r="BB602">
        <v>1.2961116226389701E-3</v>
      </c>
      <c r="BC602">
        <v>3.9024558426542602E-3</v>
      </c>
      <c r="BD602">
        <v>2399.01684570311</v>
      </c>
      <c r="BE602">
        <v>3.3669811885898202E-3</v>
      </c>
      <c r="BF602">
        <v>5.8057280845838204E-3</v>
      </c>
    </row>
    <row r="603" spans="1:58">
      <c r="A603">
        <v>719.204089355473</v>
      </c>
      <c r="B603">
        <v>7.3082824969616905E-2</v>
      </c>
      <c r="C603">
        <v>4.9875695895380698E-2</v>
      </c>
      <c r="D603">
        <v>959.20512695312902</v>
      </c>
      <c r="E603">
        <v>7.1378892407990904E-2</v>
      </c>
      <c r="F603">
        <v>5.9403547657139802E-2</v>
      </c>
      <c r="G603">
        <v>1199.20805664063</v>
      </c>
      <c r="H603">
        <v>6.4054020641415493E-2</v>
      </c>
      <c r="I603">
        <v>6.6741744112361501E-2</v>
      </c>
      <c r="J603">
        <v>1439.20805664063</v>
      </c>
      <c r="K603">
        <v>7.2447642655710298E-2</v>
      </c>
      <c r="L603">
        <v>7.1259114968312803E-2</v>
      </c>
      <c r="M603">
        <v>1679.20903320313</v>
      </c>
      <c r="N603">
        <v>6.6277543621005006E-2</v>
      </c>
      <c r="O603">
        <v>7.3799617222229094E-2</v>
      </c>
      <c r="R603">
        <v>1199.205005</v>
      </c>
      <c r="S603">
        <v>2.5871973999999999E-2</v>
      </c>
      <c r="T603">
        <v>1.8135332000000001E-2</v>
      </c>
      <c r="U603">
        <v>1439.2079349999999</v>
      </c>
      <c r="V603">
        <v>2.4479407000000002E-2</v>
      </c>
      <c r="W603">
        <v>2.0464743000000001E-2</v>
      </c>
      <c r="X603">
        <v>1679.2089109999999</v>
      </c>
      <c r="Y603">
        <v>2.5520964E-2</v>
      </c>
      <c r="Z603">
        <v>2.1886657E-2</v>
      </c>
      <c r="AA603">
        <v>1919.2089109999999</v>
      </c>
      <c r="AB603">
        <v>2.2906738999999999E-2</v>
      </c>
      <c r="AC603">
        <v>2.2622571000000001E-2</v>
      </c>
      <c r="AD603">
        <v>2159.2117189999999</v>
      </c>
      <c r="AE603">
        <v>2.0598794E-2</v>
      </c>
      <c r="AF603">
        <v>2.3045482999999999E-2</v>
      </c>
      <c r="AL603">
        <v>959.20512695312902</v>
      </c>
      <c r="AM603">
        <v>-3.6031883269145598E-4</v>
      </c>
      <c r="AN603">
        <v>5.0358008887518304E-4</v>
      </c>
      <c r="AO603">
        <v>1199.20708007813</v>
      </c>
      <c r="AP603">
        <v>-1.9448557735282301E-3</v>
      </c>
      <c r="AQ603">
        <v>7.6771322459775202E-4</v>
      </c>
      <c r="AR603">
        <v>1439.21000976563</v>
      </c>
      <c r="AS603">
        <v>-3.74776326579757E-3</v>
      </c>
      <c r="AT603">
        <v>1.14941058983291E-3</v>
      </c>
      <c r="AU603">
        <v>1679.21293945313</v>
      </c>
      <c r="AV603">
        <v>-1.44340793456711E-3</v>
      </c>
      <c r="AW603">
        <v>1.72021634053971E-3</v>
      </c>
      <c r="AX603">
        <v>1919.21391601563</v>
      </c>
      <c r="AY603">
        <v>-4.8160465012248204E-3</v>
      </c>
      <c r="AZ603">
        <v>2.5708852550373001E-3</v>
      </c>
      <c r="BA603">
        <v>2159.2148925781098</v>
      </c>
      <c r="BB603">
        <v>-7.7117499237595898E-4</v>
      </c>
      <c r="BC603">
        <v>3.8360064653250002E-3</v>
      </c>
      <c r="BD603">
        <v>2399.2168457031098</v>
      </c>
      <c r="BE603">
        <v>2.6915201006739902E-3</v>
      </c>
      <c r="BF603">
        <v>5.7068705868342602E-3</v>
      </c>
    </row>
    <row r="604" spans="1:58">
      <c r="A604">
        <v>719.40408935547305</v>
      </c>
      <c r="B604">
        <v>7.2592221625245104E-2</v>
      </c>
      <c r="C604">
        <v>4.9830874639429402E-2</v>
      </c>
      <c r="D604">
        <v>959.40512695312896</v>
      </c>
      <c r="E604">
        <v>7.1070667235218904E-2</v>
      </c>
      <c r="F604">
        <v>5.9350164108985803E-2</v>
      </c>
      <c r="G604">
        <v>1199.4080566406301</v>
      </c>
      <c r="H604">
        <v>6.5154824848786402E-2</v>
      </c>
      <c r="I604">
        <v>6.6681766026029501E-2</v>
      </c>
      <c r="J604">
        <v>1439.4080566406301</v>
      </c>
      <c r="K604">
        <v>7.2062393122345497E-2</v>
      </c>
      <c r="L604">
        <v>7.1195077304859203E-2</v>
      </c>
      <c r="M604">
        <v>1679.4090332031301</v>
      </c>
      <c r="N604">
        <v>6.5779096792993097E-2</v>
      </c>
      <c r="O604">
        <v>7.3733296512943206E-2</v>
      </c>
      <c r="R604">
        <v>1199.4050050000001</v>
      </c>
      <c r="S604">
        <v>2.5940688E-2</v>
      </c>
      <c r="T604">
        <v>1.8122984000000002E-2</v>
      </c>
      <c r="U604">
        <v>1439.407935</v>
      </c>
      <c r="V604">
        <v>2.4932269E-2</v>
      </c>
      <c r="W604">
        <v>2.045081E-2</v>
      </c>
      <c r="X604">
        <v>1679.408911</v>
      </c>
      <c r="Y604">
        <v>2.4924875999999999E-2</v>
      </c>
      <c r="Z604">
        <v>2.1871755999999999E-2</v>
      </c>
      <c r="AA604">
        <v>1919.408911</v>
      </c>
      <c r="AB604">
        <v>2.2668751000000001E-2</v>
      </c>
      <c r="AC604">
        <v>2.2607168E-2</v>
      </c>
      <c r="AD604">
        <v>2159.4117190000002</v>
      </c>
      <c r="AE604">
        <v>2.0155429999999998E-2</v>
      </c>
      <c r="AF604">
        <v>2.3029793E-2</v>
      </c>
      <c r="AL604">
        <v>959.40512695312896</v>
      </c>
      <c r="AM604">
        <v>-8.6608362419267305E-4</v>
      </c>
      <c r="AN604">
        <v>4.95005339082388E-4</v>
      </c>
      <c r="AO604">
        <v>1199.4070800781301</v>
      </c>
      <c r="AP604">
        <v>-2.20813684052525E-3</v>
      </c>
      <c r="AQ604">
        <v>7.5464092689157098E-4</v>
      </c>
      <c r="AR604">
        <v>1439.4100097656301</v>
      </c>
      <c r="AS604">
        <v>-2.9036819412229901E-3</v>
      </c>
      <c r="AT604">
        <v>1.1298389099512599E-3</v>
      </c>
      <c r="AU604">
        <v>1679.4129394531301</v>
      </c>
      <c r="AV604">
        <v>-1.4490164076872E-3</v>
      </c>
      <c r="AW604">
        <v>1.6909252203694499E-3</v>
      </c>
      <c r="AX604">
        <v>1919.4139160156301</v>
      </c>
      <c r="AY604">
        <v>-4.8287903847413901E-3</v>
      </c>
      <c r="AZ604">
        <v>2.5271093022104498E-3</v>
      </c>
      <c r="BA604">
        <v>2159.4148925781101</v>
      </c>
      <c r="BB604">
        <v>-6.4391205173870703E-4</v>
      </c>
      <c r="BC604">
        <v>3.7706885601230698E-3</v>
      </c>
      <c r="BD604">
        <v>2399.4168457031101</v>
      </c>
      <c r="BE604">
        <v>1.9928686505045899E-3</v>
      </c>
      <c r="BF604">
        <v>5.6096963930941301E-3</v>
      </c>
    </row>
    <row r="605" spans="1:58">
      <c r="A605">
        <v>719.60408935547298</v>
      </c>
      <c r="B605">
        <v>7.12991417823194E-2</v>
      </c>
      <c r="C605">
        <v>4.9786093662514803E-2</v>
      </c>
      <c r="D605">
        <v>959.605126953129</v>
      </c>
      <c r="E605">
        <v>7.0552566169631903E-2</v>
      </c>
      <c r="F605">
        <v>5.9296828534451597E-2</v>
      </c>
      <c r="G605">
        <v>1199.6080566406299</v>
      </c>
      <c r="H605">
        <v>6.4648400265932299E-2</v>
      </c>
      <c r="I605">
        <v>6.66218418395602E-2</v>
      </c>
      <c r="J605">
        <v>1439.6080566406299</v>
      </c>
      <c r="K605">
        <v>7.1045335920351296E-2</v>
      </c>
      <c r="L605">
        <v>7.1131097189445006E-2</v>
      </c>
      <c r="M605">
        <v>1679.6090332031299</v>
      </c>
      <c r="N605">
        <v>6.3992875066964494E-2</v>
      </c>
      <c r="O605">
        <v>7.3667035403376893E-2</v>
      </c>
      <c r="R605">
        <v>1199.6050049999999</v>
      </c>
      <c r="S605">
        <v>2.5891112000000001E-2</v>
      </c>
      <c r="T605">
        <v>1.8110646000000001E-2</v>
      </c>
      <c r="U605">
        <v>1439.607935</v>
      </c>
      <c r="V605">
        <v>2.4559546000000002E-2</v>
      </c>
      <c r="W605">
        <v>2.0436886000000001E-2</v>
      </c>
      <c r="X605">
        <v>1679.608911</v>
      </c>
      <c r="Y605">
        <v>2.5005076000000001E-2</v>
      </c>
      <c r="Z605">
        <v>2.1856865E-2</v>
      </c>
      <c r="AA605">
        <v>1919.608911</v>
      </c>
      <c r="AB605">
        <v>2.2085570999999998E-2</v>
      </c>
      <c r="AC605">
        <v>2.2591777E-2</v>
      </c>
      <c r="AD605">
        <v>2159.611719</v>
      </c>
      <c r="AE605">
        <v>2.0363216E-2</v>
      </c>
      <c r="AF605">
        <v>2.3014113999999999E-2</v>
      </c>
      <c r="AL605">
        <v>959.605126953129</v>
      </c>
      <c r="AM605" s="40">
        <v>-3.5310883026565299E-5</v>
      </c>
      <c r="AN605">
        <v>4.8657659653269099E-4</v>
      </c>
      <c r="AO605">
        <v>1199.6070800781299</v>
      </c>
      <c r="AP605">
        <v>-1.8131405793617901E-3</v>
      </c>
      <c r="AQ605">
        <v>7.4179121878802004E-4</v>
      </c>
      <c r="AR605">
        <v>1439.6100097656299</v>
      </c>
      <c r="AS605">
        <v>-3.2127364017655101E-3</v>
      </c>
      <c r="AT605">
        <v>1.11060048842599E-3</v>
      </c>
      <c r="AU605">
        <v>1679.6129394531299</v>
      </c>
      <c r="AV605">
        <v>-1.3150093034262199E-3</v>
      </c>
      <c r="AW605">
        <v>1.66213285710833E-3</v>
      </c>
      <c r="AX605">
        <v>1919.6139160156299</v>
      </c>
      <c r="AY605">
        <v>-3.9403490585947099E-3</v>
      </c>
      <c r="AZ605">
        <v>2.48407874794808E-3</v>
      </c>
      <c r="BA605">
        <v>2159.6148925781099</v>
      </c>
      <c r="BB605">
        <v>1.5602766360849101E-4</v>
      </c>
      <c r="BC605">
        <v>3.7064828608156502E-3</v>
      </c>
      <c r="BD605">
        <v>2399.6168457031099</v>
      </c>
      <c r="BE605">
        <v>2.8059142854164002E-3</v>
      </c>
      <c r="BF605">
        <v>5.5141768407687497E-3</v>
      </c>
    </row>
    <row r="606" spans="1:58">
      <c r="A606">
        <v>719.80408935547302</v>
      </c>
      <c r="B606">
        <v>7.2701728938749197E-2</v>
      </c>
      <c r="C606">
        <v>4.97413529284398E-2</v>
      </c>
      <c r="D606">
        <v>959.80512695312996</v>
      </c>
      <c r="E606">
        <v>7.0451656634770904E-2</v>
      </c>
      <c r="F606">
        <v>5.9243540890425397E-2</v>
      </c>
      <c r="G606">
        <v>1199.80805664063</v>
      </c>
      <c r="H606">
        <v>6.6719569717244895E-2</v>
      </c>
      <c r="I606">
        <v>6.6561971504515899E-2</v>
      </c>
      <c r="J606">
        <v>1439.80805664063</v>
      </c>
      <c r="K606">
        <v>7.2346893384123104E-2</v>
      </c>
      <c r="L606">
        <v>7.10671745703539E-2</v>
      </c>
      <c r="M606">
        <v>1679.80903320313</v>
      </c>
      <c r="N606">
        <v>6.5093657451124304E-2</v>
      </c>
      <c r="O606">
        <v>7.3600833839970195E-2</v>
      </c>
      <c r="R606">
        <v>1199.8050049999999</v>
      </c>
      <c r="S606">
        <v>2.546143E-2</v>
      </c>
      <c r="T606">
        <v>1.8098315E-2</v>
      </c>
      <c r="U606">
        <v>1439.807935</v>
      </c>
      <c r="V606">
        <v>2.4229244E-2</v>
      </c>
      <c r="W606">
        <v>2.0422972000000001E-2</v>
      </c>
      <c r="X606">
        <v>1679.8089110000001</v>
      </c>
      <c r="Y606">
        <v>2.5776367000000001E-2</v>
      </c>
      <c r="Z606">
        <v>2.1841983999999998E-2</v>
      </c>
      <c r="AA606">
        <v>1919.8089110000001</v>
      </c>
      <c r="AB606">
        <v>2.2079202999999999E-2</v>
      </c>
      <c r="AC606">
        <v>2.2576394999999999E-2</v>
      </c>
      <c r="AD606">
        <v>2159.8117189999998</v>
      </c>
      <c r="AE606">
        <v>2.0013662000000002E-2</v>
      </c>
      <c r="AF606">
        <v>2.2998444999999999E-2</v>
      </c>
      <c r="AL606">
        <v>959.80512695312996</v>
      </c>
      <c r="AM606">
        <v>3.5514494437698102E-4</v>
      </c>
      <c r="AN606">
        <v>4.7829137507599499E-4</v>
      </c>
      <c r="AO606">
        <v>1199.80708007813</v>
      </c>
      <c r="AP606">
        <v>-2.9061950487292601E-3</v>
      </c>
      <c r="AQ606">
        <v>7.2916031012470398E-4</v>
      </c>
      <c r="AR606">
        <v>1439.81000976563</v>
      </c>
      <c r="AS606">
        <v>-4.3543121135626401E-3</v>
      </c>
      <c r="AT606">
        <v>1.0916896506735899E-3</v>
      </c>
      <c r="AU606">
        <v>1679.81293945313</v>
      </c>
      <c r="AV606">
        <v>-9.9590321415317395E-4</v>
      </c>
      <c r="AW606">
        <v>1.63383075813289E-3</v>
      </c>
      <c r="AX606">
        <v>1919.81391601563</v>
      </c>
      <c r="AY606">
        <v>-4.5368770913614296E-3</v>
      </c>
      <c r="AZ606">
        <v>2.4417808999160498E-3</v>
      </c>
      <c r="BA606">
        <v>2159.8148925781102</v>
      </c>
      <c r="BB606">
        <v>-2.7678394646919703E-4</v>
      </c>
      <c r="BC606">
        <v>3.6433704292272401E-3</v>
      </c>
      <c r="BD606">
        <v>2399.8168457031102</v>
      </c>
      <c r="BE606">
        <v>3.7839626651627501E-3</v>
      </c>
      <c r="BF606">
        <v>5.4202837553180899E-3</v>
      </c>
    </row>
    <row r="607" spans="1:58">
      <c r="A607">
        <v>720.00408935547296</v>
      </c>
      <c r="B607">
        <v>7.2530743801236905E-2</v>
      </c>
      <c r="C607">
        <v>4.9696652401039799E-2</v>
      </c>
      <c r="D607">
        <v>960.00512695313</v>
      </c>
      <c r="E607">
        <v>6.9723356499578296E-2</v>
      </c>
      <c r="F607">
        <v>5.9190301133834E-2</v>
      </c>
      <c r="G607">
        <v>1200.00805664063</v>
      </c>
      <c r="H607">
        <v>6.6604012127982004E-2</v>
      </c>
      <c r="I607">
        <v>6.6502154972502697E-2</v>
      </c>
      <c r="J607">
        <v>1440.00805664063</v>
      </c>
      <c r="K607">
        <v>7.2590146949183698E-2</v>
      </c>
      <c r="L607">
        <v>7.10033093959163E-2</v>
      </c>
      <c r="M607">
        <v>1680.00903320313</v>
      </c>
      <c r="N607">
        <v>6.4510038810497397E-2</v>
      </c>
      <c r="O607">
        <v>7.3534691769211596E-2</v>
      </c>
      <c r="R607">
        <v>1200.005005</v>
      </c>
      <c r="S607">
        <v>2.5005076000000001E-2</v>
      </c>
      <c r="T607">
        <v>1.8085993000000002E-2</v>
      </c>
      <c r="U607">
        <v>1440.0079350000001</v>
      </c>
      <c r="V607">
        <v>2.3681826999999999E-2</v>
      </c>
      <c r="W607">
        <v>2.0409066999999999E-2</v>
      </c>
      <c r="X607">
        <v>1680.0089109999999</v>
      </c>
      <c r="Y607">
        <v>2.5826979999999999E-2</v>
      </c>
      <c r="Z607">
        <v>2.1827112999999999E-2</v>
      </c>
      <c r="AA607">
        <v>1920.0089109999999</v>
      </c>
      <c r="AB607">
        <v>2.1669682999999999E-2</v>
      </c>
      <c r="AC607">
        <v>2.2561023999999999E-2</v>
      </c>
      <c r="AD607">
        <v>2160.0117190000001</v>
      </c>
      <c r="AE607">
        <v>1.9498962000000002E-2</v>
      </c>
      <c r="AF607">
        <v>2.2982786000000002E-2</v>
      </c>
      <c r="AL607">
        <v>960.00512695313</v>
      </c>
      <c r="AM607">
        <v>-1.88000738167673E-4</v>
      </c>
      <c r="AN607">
        <v>4.7014723089532301E-4</v>
      </c>
      <c r="AO607">
        <v>1200.00708007813</v>
      </c>
      <c r="AP607">
        <v>-3.7361379371475701E-3</v>
      </c>
      <c r="AQ607">
        <v>7.1674447527652198E-4</v>
      </c>
      <c r="AR607">
        <v>1440.01000976563</v>
      </c>
      <c r="AS607">
        <v>-4.6728192229176296E-3</v>
      </c>
      <c r="AT607">
        <v>1.0731008187349501E-3</v>
      </c>
      <c r="AU607">
        <v>1680.01293945313</v>
      </c>
      <c r="AV607">
        <v>-8.5086885990783001E-4</v>
      </c>
      <c r="AW607">
        <v>1.6060105754284999E-3</v>
      </c>
      <c r="AX607">
        <v>1920.01391601563</v>
      </c>
      <c r="AY607">
        <v>-5.1003396644672301E-3</v>
      </c>
      <c r="AZ607">
        <v>2.40020328189999E-3</v>
      </c>
      <c r="BA607">
        <v>2160.01489257811</v>
      </c>
      <c r="BB607" s="40">
        <v>-9.6109613717768104E-5</v>
      </c>
      <c r="BC607">
        <v>3.5813326496536599E-3</v>
      </c>
      <c r="BD607">
        <v>2400.01684570311</v>
      </c>
      <c r="BE607">
        <v>2.9201511812594E-3</v>
      </c>
      <c r="BF607">
        <v>5.3279894419463701E-3</v>
      </c>
    </row>
    <row r="608" spans="1:58">
      <c r="A608">
        <v>720.204089355473</v>
      </c>
      <c r="B608">
        <v>7.0987267831687698E-2</v>
      </c>
      <c r="C608">
        <v>4.9651992044182698E-2</v>
      </c>
      <c r="D608">
        <v>960.20512695313005</v>
      </c>
      <c r="E608">
        <v>6.9559456695494598E-2</v>
      </c>
      <c r="F608">
        <v>5.9137109221642899E-2</v>
      </c>
      <c r="G608">
        <v>1200.20805664063</v>
      </c>
      <c r="H608">
        <v>6.5509416572964593E-2</v>
      </c>
      <c r="I608">
        <v>6.6442392195169897E-2</v>
      </c>
      <c r="J608">
        <v>1440.20805664063</v>
      </c>
      <c r="K608">
        <v>7.2461865663178707E-2</v>
      </c>
      <c r="L608">
        <v>7.0939501614509196E-2</v>
      </c>
      <c r="M608">
        <v>1680.20903320313</v>
      </c>
      <c r="N608">
        <v>6.3318597337835195E-2</v>
      </c>
      <c r="O608">
        <v>7.3468609137637295E-2</v>
      </c>
      <c r="R608">
        <v>1200.205005</v>
      </c>
      <c r="S608">
        <v>2.4645879999999998E-2</v>
      </c>
      <c r="T608">
        <v>1.8073680000000002E-2</v>
      </c>
      <c r="U608">
        <v>1440.2079349999999</v>
      </c>
      <c r="V608">
        <v>2.3793406E-2</v>
      </c>
      <c r="W608">
        <v>2.0395172E-2</v>
      </c>
      <c r="X608">
        <v>1680.2089109999999</v>
      </c>
      <c r="Y608">
        <v>2.6146003000000001E-2</v>
      </c>
      <c r="Z608">
        <v>2.1812252000000001E-2</v>
      </c>
      <c r="AA608">
        <v>1920.2089109999999</v>
      </c>
      <c r="AB608">
        <v>2.1435882999999999E-2</v>
      </c>
      <c r="AC608">
        <v>2.2545664E-2</v>
      </c>
      <c r="AD608">
        <v>2160.2117189999999</v>
      </c>
      <c r="AE608">
        <v>2.0044229E-2</v>
      </c>
      <c r="AF608">
        <v>2.2967139000000001E-2</v>
      </c>
      <c r="AL608">
        <v>960.20512695313005</v>
      </c>
      <c r="AM608">
        <v>1.7957798722677301E-4</v>
      </c>
      <c r="AN608">
        <v>4.62141761785987E-4</v>
      </c>
      <c r="AO608">
        <v>1200.20708007813</v>
      </c>
      <c r="AP608">
        <v>-2.9884581658580398E-3</v>
      </c>
      <c r="AQ608">
        <v>7.0454005205675498E-4</v>
      </c>
      <c r="AR608">
        <v>1440.21000976563</v>
      </c>
      <c r="AS608">
        <v>-4.6002570431317204E-3</v>
      </c>
      <c r="AT608">
        <v>1.05482850963014E-3</v>
      </c>
      <c r="AU608">
        <v>1680.21293945313</v>
      </c>
      <c r="AV608">
        <v>-4.66710485868563E-4</v>
      </c>
      <c r="AW608">
        <v>1.57866410312702E-3</v>
      </c>
      <c r="AX608">
        <v>1920.21391601563</v>
      </c>
      <c r="AY608">
        <v>-3.7282550377618802E-3</v>
      </c>
      <c r="AZ608">
        <v>2.3593336301252501E-3</v>
      </c>
      <c r="BA608">
        <v>2160.2148925781098</v>
      </c>
      <c r="BB608">
        <v>-4.4591845375115097E-4</v>
      </c>
      <c r="BC608">
        <v>3.5203512233711199E-3</v>
      </c>
      <c r="BD608">
        <v>2400.2168457031098</v>
      </c>
      <c r="BE608">
        <v>3.7844634737791002E-3</v>
      </c>
      <c r="BF608">
        <v>5.2372666774331798E-3</v>
      </c>
    </row>
    <row r="609" spans="1:58">
      <c r="A609">
        <v>720.40408935547305</v>
      </c>
      <c r="B609">
        <v>7.1623538471045606E-2</v>
      </c>
      <c r="C609">
        <v>4.96073718217689E-2</v>
      </c>
      <c r="D609">
        <v>960.40512695312998</v>
      </c>
      <c r="E609">
        <v>6.9730154003798298E-2</v>
      </c>
      <c r="F609">
        <v>5.9083965110856201E-2</v>
      </c>
      <c r="G609">
        <v>1200.4080566406301</v>
      </c>
      <c r="H609">
        <v>6.5971028103156207E-2</v>
      </c>
      <c r="I609">
        <v>6.6382683124210307E-2</v>
      </c>
      <c r="J609">
        <v>1440.4080566406301</v>
      </c>
      <c r="K609">
        <v>7.34317215494808E-2</v>
      </c>
      <c r="L609">
        <v>7.0875751174555801E-2</v>
      </c>
      <c r="M609">
        <v>1680.4090332031301</v>
      </c>
      <c r="N609">
        <v>6.3626451557750596E-2</v>
      </c>
      <c r="O609">
        <v>7.3402585891831906E-2</v>
      </c>
      <c r="R609">
        <v>1200.4050050000001</v>
      </c>
      <c r="S609">
        <v>2.5256745000000001E-2</v>
      </c>
      <c r="T609">
        <v>1.8061374000000002E-2</v>
      </c>
      <c r="U609">
        <v>1440.407935</v>
      </c>
      <c r="V609">
        <v>2.3346912000000001E-2</v>
      </c>
      <c r="W609">
        <v>2.0381285999999998E-2</v>
      </c>
      <c r="X609">
        <v>1680.408911</v>
      </c>
      <c r="Y609">
        <v>2.6374880999999999E-2</v>
      </c>
      <c r="Z609">
        <v>2.1797402E-2</v>
      </c>
      <c r="AA609">
        <v>1920.408911</v>
      </c>
      <c r="AB609">
        <v>1.9993736000000002E-2</v>
      </c>
      <c r="AC609">
        <v>2.2530313999999999E-2</v>
      </c>
      <c r="AD609">
        <v>2160.4117190000002</v>
      </c>
      <c r="AE609">
        <v>1.9327058000000001E-2</v>
      </c>
      <c r="AF609">
        <v>2.2951501999999999E-2</v>
      </c>
      <c r="AL609">
        <v>960.40512695312998</v>
      </c>
      <c r="AM609">
        <v>-8.1001135401755097E-4</v>
      </c>
      <c r="AN609">
        <v>4.5427260644703699E-4</v>
      </c>
      <c r="AO609">
        <v>1200.4070800781301</v>
      </c>
      <c r="AP609">
        <v>-4.1018948549253597E-3</v>
      </c>
      <c r="AQ609">
        <v>6.9254344063686304E-4</v>
      </c>
      <c r="AR609">
        <v>1440.4100097656301</v>
      </c>
      <c r="AS609">
        <v>-5.26320464013508E-3</v>
      </c>
      <c r="AT609">
        <v>1.0368673337411E-3</v>
      </c>
      <c r="AU609">
        <v>1680.4129394531301</v>
      </c>
      <c r="AV609">
        <v>-8.3158771257836595E-4</v>
      </c>
      <c r="AW609">
        <v>1.55178327508638E-3</v>
      </c>
      <c r="AX609">
        <v>1920.4139160156301</v>
      </c>
      <c r="AY609">
        <v>-4.4400054599414603E-3</v>
      </c>
      <c r="AZ609">
        <v>2.3191598896396101E-3</v>
      </c>
      <c r="BA609">
        <v>2160.4148925781101</v>
      </c>
      <c r="BB609">
        <v>-1.65395619492749E-3</v>
      </c>
      <c r="BC609">
        <v>3.4604081632388299E-3</v>
      </c>
      <c r="BD609">
        <v>2400.4168457031101</v>
      </c>
      <c r="BE609">
        <v>4.0250993260513498E-3</v>
      </c>
      <c r="BF609">
        <v>5.1480887021036897E-3</v>
      </c>
    </row>
    <row r="610" spans="1:58">
      <c r="A610">
        <v>720.60408935547298</v>
      </c>
      <c r="B610">
        <v>7.2364319337281199E-2</v>
      </c>
      <c r="C610">
        <v>4.9562791697731097E-2</v>
      </c>
      <c r="D610">
        <v>960.60512695313002</v>
      </c>
      <c r="E610">
        <v>7.0145206266482699E-2</v>
      </c>
      <c r="F610">
        <v>5.9030868758516798E-2</v>
      </c>
      <c r="G610">
        <v>1200.6080566406299</v>
      </c>
      <c r="H610">
        <v>6.6120710337981503E-2</v>
      </c>
      <c r="I610">
        <v>6.6323027711360297E-2</v>
      </c>
      <c r="J610">
        <v>1440.6080566406299</v>
      </c>
      <c r="K610">
        <v>7.43510246448333E-2</v>
      </c>
      <c r="L610">
        <v>7.0812058024525504E-2</v>
      </c>
      <c r="M610">
        <v>1680.6090332031299</v>
      </c>
      <c r="N610">
        <v>6.4046808088175103E-2</v>
      </c>
      <c r="O610">
        <v>7.3336621978427705E-2</v>
      </c>
      <c r="R610">
        <v>1200.6050049999999</v>
      </c>
      <c r="S610">
        <v>2.4395757000000001E-2</v>
      </c>
      <c r="T610">
        <v>1.8049077E-2</v>
      </c>
      <c r="U610">
        <v>1440.607935</v>
      </c>
      <c r="V610">
        <v>2.3101918999999999E-2</v>
      </c>
      <c r="W610">
        <v>2.0367409999999999E-2</v>
      </c>
      <c r="X610">
        <v>1680.608911</v>
      </c>
      <c r="Y610">
        <v>2.7008424999999999E-2</v>
      </c>
      <c r="Z610">
        <v>2.1782560999999999E-2</v>
      </c>
      <c r="AA610">
        <v>1920.608911</v>
      </c>
      <c r="AB610">
        <v>1.9820933999999998E-2</v>
      </c>
      <c r="AC610">
        <v>2.2514974E-2</v>
      </c>
      <c r="AD610">
        <v>2160.611719</v>
      </c>
      <c r="AE610">
        <v>1.9377129E-2</v>
      </c>
      <c r="AF610">
        <v>2.2935876000000001E-2</v>
      </c>
      <c r="AL610">
        <v>960.60512695313002</v>
      </c>
      <c r="AM610">
        <v>-1.9045084726146001E-3</v>
      </c>
      <c r="AN610">
        <v>4.4653744378476002E-4</v>
      </c>
      <c r="AO610">
        <v>1200.6070800781299</v>
      </c>
      <c r="AP610">
        <v>-3.9081148713006799E-3</v>
      </c>
      <c r="AQ610">
        <v>6.8075110248467803E-4</v>
      </c>
      <c r="AR610">
        <v>1440.6100097656299</v>
      </c>
      <c r="AS610">
        <v>-6.5115869954041703E-3</v>
      </c>
      <c r="AT610">
        <v>1.01921199322192E-3</v>
      </c>
      <c r="AU610">
        <v>1680.6129394531299</v>
      </c>
      <c r="AV610">
        <v>-1.27183509323937E-3</v>
      </c>
      <c r="AW610">
        <v>1.5253601625114101E-3</v>
      </c>
      <c r="AX610">
        <v>1920.6139160156299</v>
      </c>
      <c r="AY610">
        <v>-5.1434981352532399E-3</v>
      </c>
      <c r="AZ610">
        <v>2.2796702107575101E-3</v>
      </c>
      <c r="BA610">
        <v>2160.6148925781099</v>
      </c>
      <c r="BB610">
        <v>-2.44273615589315E-3</v>
      </c>
      <c r="BC610">
        <v>3.4014857883934899E-3</v>
      </c>
      <c r="BD610">
        <v>2400.6168457031099</v>
      </c>
      <c r="BE610">
        <v>3.8267210688457602E-3</v>
      </c>
      <c r="BF610">
        <v>5.0604292119355897E-3</v>
      </c>
    </row>
    <row r="611" spans="1:58">
      <c r="A611">
        <v>720.80408935547302</v>
      </c>
      <c r="B611">
        <v>7.2100147627842906E-2</v>
      </c>
      <c r="C611">
        <v>4.9518251636034599E-2</v>
      </c>
      <c r="D611">
        <v>960.80512695312996</v>
      </c>
      <c r="E611">
        <v>6.9870164293122594E-2</v>
      </c>
      <c r="F611">
        <v>5.8977820121706097E-2</v>
      </c>
      <c r="G611">
        <v>1200.80805664063</v>
      </c>
      <c r="H611">
        <v>6.68980004715478E-2</v>
      </c>
      <c r="I611">
        <v>6.6263425908399495E-2</v>
      </c>
      <c r="J611">
        <v>1440.80805664063</v>
      </c>
      <c r="K611">
        <v>7.4575240254481007E-2</v>
      </c>
      <c r="L611">
        <v>7.0748422112934403E-2</v>
      </c>
      <c r="M611">
        <v>1680.80903320313</v>
      </c>
      <c r="N611">
        <v>6.4914402887659206E-2</v>
      </c>
      <c r="O611">
        <v>7.3270717344105105E-2</v>
      </c>
      <c r="R611">
        <v>1200.8050049999999</v>
      </c>
      <c r="S611">
        <v>2.4341040000000001E-2</v>
      </c>
      <c r="T611">
        <v>1.8036789000000001E-2</v>
      </c>
      <c r="U611">
        <v>1440.807935</v>
      </c>
      <c r="V611">
        <v>2.2830718999999999E-2</v>
      </c>
      <c r="W611">
        <v>2.0353543000000002E-2</v>
      </c>
      <c r="X611">
        <v>1680.8089110000001</v>
      </c>
      <c r="Y611">
        <v>2.5562006000000002E-2</v>
      </c>
      <c r="Z611">
        <v>2.1767730999999998E-2</v>
      </c>
      <c r="AA611">
        <v>1920.8089110000001</v>
      </c>
      <c r="AB611">
        <v>1.9428873999999999E-2</v>
      </c>
      <c r="AC611">
        <v>2.2499644999999999E-2</v>
      </c>
      <c r="AD611">
        <v>2160.8117189999998</v>
      </c>
      <c r="AE611">
        <v>1.9401865000000001E-2</v>
      </c>
      <c r="AF611">
        <v>2.2920260000000001E-2</v>
      </c>
      <c r="AL611">
        <v>960.80512695312996</v>
      </c>
      <c r="AM611">
        <v>-2.3493748505950701E-3</v>
      </c>
      <c r="AN611">
        <v>4.3893399222805901E-4</v>
      </c>
      <c r="AO611">
        <v>1200.80708007813</v>
      </c>
      <c r="AP611">
        <v>-3.42197703536847E-3</v>
      </c>
      <c r="AQ611">
        <v>6.6915955932067203E-4</v>
      </c>
      <c r="AR611">
        <v>1440.81000976563</v>
      </c>
      <c r="AS611">
        <v>-6.0257800928773001E-3</v>
      </c>
      <c r="AT611">
        <v>1.0018572804362E-3</v>
      </c>
      <c r="AU611">
        <v>1680.81293945313</v>
      </c>
      <c r="AV611">
        <v>-1.44515669498897E-3</v>
      </c>
      <c r="AW611">
        <v>1.4993869716151301E-3</v>
      </c>
      <c r="AX611">
        <v>1920.81391601563</v>
      </c>
      <c r="AY611">
        <v>-4.9906647989382998E-3</v>
      </c>
      <c r="AZ611">
        <v>2.2408529455648801E-3</v>
      </c>
      <c r="BA611">
        <v>2160.8148925781102</v>
      </c>
      <c r="BB611">
        <v>-2.6788741433643902E-3</v>
      </c>
      <c r="BC611">
        <v>3.3435667190341201E-3</v>
      </c>
      <c r="BD611">
        <v>2400.8168457031102</v>
      </c>
      <c r="BE611">
        <v>3.8632588406393902E-3</v>
      </c>
      <c r="BF611">
        <v>4.9742623508004097E-3</v>
      </c>
    </row>
    <row r="612" spans="1:58">
      <c r="A612">
        <v>721.00408935547398</v>
      </c>
      <c r="B612">
        <v>7.2624295285989904E-2</v>
      </c>
      <c r="C612">
        <v>4.9473751600676998E-2</v>
      </c>
      <c r="D612">
        <v>961.00512695313</v>
      </c>
      <c r="E612">
        <v>7.0658726909924099E-2</v>
      </c>
      <c r="F612">
        <v>5.8924819157544099E-2</v>
      </c>
      <c r="G612">
        <v>1201.00805664063</v>
      </c>
      <c r="H612">
        <v>6.7344254340866203E-2</v>
      </c>
      <c r="I612">
        <v>6.6203877667150801E-2</v>
      </c>
      <c r="J612">
        <v>1441.00805664063</v>
      </c>
      <c r="K612">
        <v>7.4877593602843504E-2</v>
      </c>
      <c r="L612">
        <v>7.0684843388344507E-2</v>
      </c>
      <c r="M612">
        <v>1681.00903320313</v>
      </c>
      <c r="N612">
        <v>6.4599345142456396E-2</v>
      </c>
      <c r="O612">
        <v>7.32048719355924E-2</v>
      </c>
      <c r="R612">
        <v>1201.005005</v>
      </c>
      <c r="S612">
        <v>2.4118974000000001E-2</v>
      </c>
      <c r="T612">
        <v>1.8024509000000001E-2</v>
      </c>
      <c r="U612">
        <v>1441.0079350000001</v>
      </c>
      <c r="V612">
        <v>2.2797226E-2</v>
      </c>
      <c r="W612">
        <v>2.0339685E-2</v>
      </c>
      <c r="X612">
        <v>1681.0089109999999</v>
      </c>
      <c r="Y612">
        <v>2.4803361999999999E-2</v>
      </c>
      <c r="Z612">
        <v>2.175291E-2</v>
      </c>
      <c r="AA612">
        <v>1921.0089109999999</v>
      </c>
      <c r="AB612">
        <v>1.8660838999999999E-2</v>
      </c>
      <c r="AC612">
        <v>2.2484326999999998E-2</v>
      </c>
      <c r="AD612">
        <v>2161.0117190000001</v>
      </c>
      <c r="AE612">
        <v>1.8872186999999999E-2</v>
      </c>
      <c r="AF612">
        <v>2.2904654999999999E-2</v>
      </c>
      <c r="AL612">
        <v>961.00512695313</v>
      </c>
      <c r="AM612">
        <v>-2.6382219597964199E-3</v>
      </c>
      <c r="AN612">
        <v>4.3146000905546801E-4</v>
      </c>
      <c r="AO612">
        <v>1201.00708007813</v>
      </c>
      <c r="AP612">
        <v>-3.92552196022524E-3</v>
      </c>
      <c r="AQ612">
        <v>6.5776539209200203E-4</v>
      </c>
      <c r="AR612">
        <v>1441.01000976563</v>
      </c>
      <c r="AS612">
        <v>-6.3888949304561999E-3</v>
      </c>
      <c r="AT612">
        <v>9.8479807642097203E-4</v>
      </c>
      <c r="AU612">
        <v>1681.01293945313</v>
      </c>
      <c r="AV612">
        <v>-1.55603980355286E-3</v>
      </c>
      <c r="AW612">
        <v>1.4738560413198999E-3</v>
      </c>
      <c r="AX612">
        <v>1921.01391601563</v>
      </c>
      <c r="AY612">
        <v>-6.9897942356571202E-3</v>
      </c>
      <c r="AZ612">
        <v>2.2026966444834298E-3</v>
      </c>
      <c r="BA612">
        <v>2161.01489257811</v>
      </c>
      <c r="BB612">
        <v>-3.4366120633264698E-3</v>
      </c>
      <c r="BC612">
        <v>3.2866338712957202E-3</v>
      </c>
      <c r="BD612">
        <v>2401.01684570311</v>
      </c>
      <c r="BE612">
        <v>2.98362166220624E-3</v>
      </c>
      <c r="BF612">
        <v>4.8895627028370204E-3</v>
      </c>
    </row>
    <row r="613" spans="1:58">
      <c r="A613">
        <v>721.20408935547403</v>
      </c>
      <c r="B613">
        <v>7.3548138607816602E-2</v>
      </c>
      <c r="C613">
        <v>4.9429291555688197E-2</v>
      </c>
      <c r="D613">
        <v>961.20512695313005</v>
      </c>
      <c r="E613">
        <v>7.0035941743442104E-2</v>
      </c>
      <c r="F613">
        <v>5.8871865823189401E-2</v>
      </c>
      <c r="G613">
        <v>1201.20805664063</v>
      </c>
      <c r="H613">
        <v>6.7261198485833895E-2</v>
      </c>
      <c r="I613">
        <v>6.6144382939480606E-2</v>
      </c>
      <c r="J613">
        <v>1441.20805664063</v>
      </c>
      <c r="K613">
        <v>7.4896382374209397E-2</v>
      </c>
      <c r="L613">
        <v>7.0621321799364201E-2</v>
      </c>
      <c r="M613">
        <v>1681.20903320313</v>
      </c>
      <c r="N613">
        <v>6.56670732632718E-2</v>
      </c>
      <c r="O613">
        <v>7.3139085699665804E-2</v>
      </c>
      <c r="R613">
        <v>1201.205005</v>
      </c>
      <c r="S613">
        <v>2.4404348999999999E-2</v>
      </c>
      <c r="T613">
        <v>1.8012237E-2</v>
      </c>
      <c r="U613">
        <v>1441.2079349999999</v>
      </c>
      <c r="V613">
        <v>2.3232503000000002E-2</v>
      </c>
      <c r="W613">
        <v>2.0325836999999999E-2</v>
      </c>
      <c r="X613">
        <v>1681.2089109999999</v>
      </c>
      <c r="Y613">
        <v>2.5042330000000002E-2</v>
      </c>
      <c r="Z613">
        <v>2.17381E-2</v>
      </c>
      <c r="AA613">
        <v>1921.2089109999999</v>
      </c>
      <c r="AB613">
        <v>1.8029382E-2</v>
      </c>
      <c r="AC613">
        <v>2.2469019E-2</v>
      </c>
      <c r="AD613">
        <v>2161.2117189999999</v>
      </c>
      <c r="AE613">
        <v>1.9096985E-2</v>
      </c>
      <c r="AF613">
        <v>2.2889060999999999E-2</v>
      </c>
      <c r="AL613">
        <v>961.20512695313005</v>
      </c>
      <c r="AM613">
        <v>-3.2485784935951298E-3</v>
      </c>
      <c r="AN613">
        <v>4.2411328973364397E-4</v>
      </c>
      <c r="AO613">
        <v>1201.20708007813</v>
      </c>
      <c r="AP613">
        <v>-3.76084435924081E-3</v>
      </c>
      <c r="AQ613">
        <v>6.4656523996402498E-4</v>
      </c>
      <c r="AR613">
        <v>1441.21000976563</v>
      </c>
      <c r="AS613">
        <v>-8.3847668220998293E-3</v>
      </c>
      <c r="AT613">
        <v>9.68029349376844E-4</v>
      </c>
      <c r="AU613">
        <v>1681.21293945313</v>
      </c>
      <c r="AV613">
        <v>-1.12893618681532E-3</v>
      </c>
      <c r="AW613">
        <v>1.44875984099771E-3</v>
      </c>
      <c r="AX613">
        <v>1921.21391601563</v>
      </c>
      <c r="AY613">
        <v>-6.82440989632051E-3</v>
      </c>
      <c r="AZ613">
        <v>2.1651900528934999E-3</v>
      </c>
      <c r="BA613">
        <v>2161.2148925781098</v>
      </c>
      <c r="BB613">
        <v>-3.3705147528813699E-3</v>
      </c>
      <c r="BC613">
        <v>3.2306704522101501E-3</v>
      </c>
      <c r="BD613">
        <v>2401.2168457031098</v>
      </c>
      <c r="BE613">
        <v>3.1789333568026002E-3</v>
      </c>
      <c r="BF613">
        <v>4.8063052849549098E-3</v>
      </c>
    </row>
    <row r="614" spans="1:58">
      <c r="A614">
        <v>721.40408935547396</v>
      </c>
      <c r="B614">
        <v>7.2293439708672899E-2</v>
      </c>
      <c r="C614">
        <v>4.9384871465130598E-2</v>
      </c>
      <c r="D614">
        <v>961.40512695312998</v>
      </c>
      <c r="E614">
        <v>6.8661674569315406E-2</v>
      </c>
      <c r="F614">
        <v>5.8818960075838998E-2</v>
      </c>
      <c r="G614">
        <v>1201.4080566406301</v>
      </c>
      <c r="H614">
        <v>6.6530066245688205E-2</v>
      </c>
      <c r="I614">
        <v>6.6084941677298295E-2</v>
      </c>
      <c r="J614">
        <v>1441.4080566406301</v>
      </c>
      <c r="K614">
        <v>7.32480972192779E-2</v>
      </c>
      <c r="L614">
        <v>7.0557857294648002E-2</v>
      </c>
      <c r="M614">
        <v>1681.4090332031301</v>
      </c>
      <c r="N614">
        <v>6.4909534329028504E-2</v>
      </c>
      <c r="O614">
        <v>7.3073358583149395E-2</v>
      </c>
      <c r="R614">
        <v>1201.4050050000001</v>
      </c>
      <c r="S614">
        <v>2.3940875E-2</v>
      </c>
      <c r="T614">
        <v>1.7999972999999999E-2</v>
      </c>
      <c r="U614">
        <v>1441.407935</v>
      </c>
      <c r="V614">
        <v>2.4315215000000001E-2</v>
      </c>
      <c r="W614">
        <v>2.0311999000000001E-2</v>
      </c>
      <c r="X614">
        <v>1681.408911</v>
      </c>
      <c r="Y614">
        <v>2.5799388999999999E-2</v>
      </c>
      <c r="Z614">
        <v>2.1723300000000001E-2</v>
      </c>
      <c r="AA614">
        <v>1921.408911</v>
      </c>
      <c r="AB614">
        <v>1.8650481E-2</v>
      </c>
      <c r="AC614">
        <v>2.2453720999999999E-2</v>
      </c>
      <c r="AD614">
        <v>2161.4117190000002</v>
      </c>
      <c r="AE614">
        <v>1.9283402000000002E-2</v>
      </c>
      <c r="AF614">
        <v>2.2873477E-2</v>
      </c>
      <c r="AL614">
        <v>961.40512695312998</v>
      </c>
      <c r="AM614">
        <v>-3.6316488766525898E-3</v>
      </c>
      <c r="AN614">
        <v>4.1689166726711202E-4</v>
      </c>
      <c r="AO614">
        <v>1201.4070800781301</v>
      </c>
      <c r="AP614">
        <v>-2.9875152329225801E-3</v>
      </c>
      <c r="AQ614">
        <v>6.35555799328978E-4</v>
      </c>
      <c r="AR614">
        <v>1441.4100097656301</v>
      </c>
      <c r="AS614">
        <v>-8.6129640322152902E-3</v>
      </c>
      <c r="AT614">
        <v>9.5154615318377702E-4</v>
      </c>
      <c r="AU614">
        <v>1681.4129394531301</v>
      </c>
      <c r="AV614">
        <v>-1.44800917638091E-4</v>
      </c>
      <c r="AW614">
        <v>1.42409096824889E-3</v>
      </c>
      <c r="AX614">
        <v>1921.4139160156301</v>
      </c>
      <c r="AY614">
        <v>-6.9755900163928197E-3</v>
      </c>
      <c r="AZ614">
        <v>2.1283221078143501E-3</v>
      </c>
      <c r="BA614">
        <v>2161.4148925781101</v>
      </c>
      <c r="BB614">
        <v>-2.9482451861170401E-3</v>
      </c>
      <c r="BC614">
        <v>3.1756599547529E-3</v>
      </c>
      <c r="BD614">
        <v>2401.4168457031101</v>
      </c>
      <c r="BE614">
        <v>3.43701112022428E-3</v>
      </c>
      <c r="BF614">
        <v>4.7244655394651303E-3</v>
      </c>
    </row>
    <row r="615" spans="1:58">
      <c r="A615">
        <v>721.604089355474</v>
      </c>
      <c r="B615">
        <v>7.2820022676405194E-2</v>
      </c>
      <c r="C615">
        <v>4.9340491293098698E-2</v>
      </c>
      <c r="D615">
        <v>961.60512695313002</v>
      </c>
      <c r="E615">
        <v>6.8898992107197493E-2</v>
      </c>
      <c r="F615">
        <v>5.87661018727283E-2</v>
      </c>
      <c r="G615">
        <v>1201.6080566406299</v>
      </c>
      <c r="H615">
        <v>6.6371267822406405E-2</v>
      </c>
      <c r="I615">
        <v>6.6025553832556705E-2</v>
      </c>
      <c r="J615">
        <v>1441.6080566406299</v>
      </c>
      <c r="K615">
        <v>7.2661778633406005E-2</v>
      </c>
      <c r="L615">
        <v>7.0494449822896696E-2</v>
      </c>
      <c r="M615">
        <v>1681.6090332031299</v>
      </c>
      <c r="N615">
        <v>6.4030019915827394E-2</v>
      </c>
      <c r="O615">
        <v>7.3007690532914907E-2</v>
      </c>
      <c r="R615">
        <v>1201.6050049999999</v>
      </c>
      <c r="S615">
        <v>2.4052563999999999E-2</v>
      </c>
      <c r="T615">
        <v>1.7987718E-2</v>
      </c>
      <c r="U615">
        <v>1441.607935</v>
      </c>
      <c r="V615">
        <v>2.3869905E-2</v>
      </c>
      <c r="W615">
        <v>2.0298169000000001E-2</v>
      </c>
      <c r="X615">
        <v>1681.608911</v>
      </c>
      <c r="Y615">
        <v>2.6067980000000001E-2</v>
      </c>
      <c r="Z615">
        <v>2.170851E-2</v>
      </c>
      <c r="AA615">
        <v>1921.608911</v>
      </c>
      <c r="AB615">
        <v>1.8352041999999999E-2</v>
      </c>
      <c r="AC615">
        <v>2.2438433000000001E-2</v>
      </c>
      <c r="AD615">
        <v>2161.611719</v>
      </c>
      <c r="AE615">
        <v>1.9366485999999999E-2</v>
      </c>
      <c r="AF615">
        <v>2.2857903999999998E-2</v>
      </c>
      <c r="AL615">
        <v>961.60512695313002</v>
      </c>
      <c r="AM615">
        <v>-3.4842567178805699E-3</v>
      </c>
      <c r="AN615">
        <v>4.0979301155908798E-4</v>
      </c>
      <c r="AO615">
        <v>1201.6070800781299</v>
      </c>
      <c r="AP615">
        <v>-3.5104560971576299E-3</v>
      </c>
      <c r="AQ615">
        <v>6.2473382283154599E-4</v>
      </c>
      <c r="AR615">
        <v>1441.6100097656299</v>
      </c>
      <c r="AS615">
        <v>-9.40372184933164E-3</v>
      </c>
      <c r="AT615">
        <v>9.3534362594219699E-4</v>
      </c>
      <c r="AU615">
        <v>1681.6129394531299</v>
      </c>
      <c r="AV615" s="40">
        <v>-4.1825975991075E-5</v>
      </c>
      <c r="AW615">
        <v>1.3998421467187501E-3</v>
      </c>
      <c r="AX615">
        <v>1921.6139160156299</v>
      </c>
      <c r="AY615">
        <v>-7.2373399490085104E-3</v>
      </c>
      <c r="AZ615">
        <v>2.0920819346410598E-3</v>
      </c>
      <c r="BA615">
        <v>2161.6148925781099</v>
      </c>
      <c r="BB615">
        <v>-2.6992534639139298E-3</v>
      </c>
      <c r="BC615">
        <v>3.1215861529741702E-3</v>
      </c>
      <c r="BD615">
        <v>2401.6168457031099</v>
      </c>
      <c r="BE615">
        <v>5.1821353969800001E-3</v>
      </c>
      <c r="BF615">
        <v>4.64401932683678E-3</v>
      </c>
    </row>
    <row r="616" spans="1:58">
      <c r="A616">
        <v>721.80408935547405</v>
      </c>
      <c r="B616">
        <v>7.2922141235248303E-2</v>
      </c>
      <c r="C616">
        <v>4.9296151003719403E-2</v>
      </c>
      <c r="D616">
        <v>961.80512695312996</v>
      </c>
      <c r="E616">
        <v>6.8352910638603798E-2</v>
      </c>
      <c r="F616">
        <v>5.8713291171131297E-2</v>
      </c>
      <c r="G616">
        <v>1201.80805664063</v>
      </c>
      <c r="H616">
        <v>6.5761593205678898E-2</v>
      </c>
      <c r="I616">
        <v>6.5966219357251707E-2</v>
      </c>
      <c r="J616">
        <v>1441.80805664063</v>
      </c>
      <c r="K616">
        <v>7.2927851166434493E-2</v>
      </c>
      <c r="L616">
        <v>7.04310993328571E-2</v>
      </c>
      <c r="M616">
        <v>1681.80903320313</v>
      </c>
      <c r="N616">
        <v>6.3247441185275394E-2</v>
      </c>
      <c r="O616">
        <v>7.29420814958818E-2</v>
      </c>
      <c r="R616">
        <v>1201.8050049999999</v>
      </c>
      <c r="S616">
        <v>2.4159532000000001E-2</v>
      </c>
      <c r="T616">
        <v>1.7975471999999999E-2</v>
      </c>
      <c r="U616">
        <v>1441.807935</v>
      </c>
      <c r="V616">
        <v>2.3627164999999999E-2</v>
      </c>
      <c r="W616">
        <v>2.028435E-2</v>
      </c>
      <c r="X616">
        <v>1681.8089110000001</v>
      </c>
      <c r="Y616">
        <v>2.5730672999999999E-2</v>
      </c>
      <c r="Z616">
        <v>2.1693730000000001E-2</v>
      </c>
      <c r="AA616">
        <v>1921.8089110000001</v>
      </c>
      <c r="AB616">
        <v>1.9717729E-2</v>
      </c>
      <c r="AC616">
        <v>2.2423156E-2</v>
      </c>
      <c r="AD616">
        <v>2161.8117189999998</v>
      </c>
      <c r="AE616">
        <v>1.9122587E-2</v>
      </c>
      <c r="AF616">
        <v>2.2842340999999999E-2</v>
      </c>
      <c r="AL616">
        <v>961.80512695312996</v>
      </c>
      <c r="AM616">
        <v>-3.2126203103836201E-3</v>
      </c>
      <c r="AN616">
        <v>4.0281522878318201E-4</v>
      </c>
      <c r="AO616">
        <v>1201.80708007813</v>
      </c>
      <c r="AP616">
        <v>-2.83959920691375E-3</v>
      </c>
      <c r="AQ616">
        <v>6.1409611841101999E-4</v>
      </c>
      <c r="AR616">
        <v>1441.81000976563</v>
      </c>
      <c r="AS616">
        <v>-9.5063924033149706E-3</v>
      </c>
      <c r="AT616">
        <v>9.1941698853891202E-4</v>
      </c>
      <c r="AU616">
        <v>1681.81293945313</v>
      </c>
      <c r="AV616">
        <v>1.04316495796701E-3</v>
      </c>
      <c r="AW616">
        <v>1.3760062239513301E-3</v>
      </c>
      <c r="AX616">
        <v>1921.81391601563</v>
      </c>
      <c r="AY616">
        <v>-6.4615413290394904E-3</v>
      </c>
      <c r="AZ616">
        <v>2.0564588439369201E-3</v>
      </c>
      <c r="BA616">
        <v>2161.8148925781102</v>
      </c>
      <c r="BB616">
        <v>-2.04274990650839E-3</v>
      </c>
      <c r="BC616">
        <v>3.0684330972127801E-3</v>
      </c>
      <c r="BD616">
        <v>2401.8168457031102</v>
      </c>
      <c r="BE616">
        <v>5.2425749214106898E-3</v>
      </c>
      <c r="BF616">
        <v>4.5649429185767596E-3</v>
      </c>
    </row>
    <row r="617" spans="1:58">
      <c r="A617">
        <v>722.00408935547398</v>
      </c>
      <c r="B617">
        <v>7.1112724614523198E-2</v>
      </c>
      <c r="C617">
        <v>4.9251850561151798E-2</v>
      </c>
      <c r="D617">
        <v>962.00512695313</v>
      </c>
      <c r="E617">
        <v>6.8343806675942004E-2</v>
      </c>
      <c r="F617">
        <v>5.8660527928360399E-2</v>
      </c>
      <c r="G617">
        <v>1202.00805664063</v>
      </c>
      <c r="H617">
        <v>6.4908877515228794E-2</v>
      </c>
      <c r="I617">
        <v>6.5906938203422499E-2</v>
      </c>
      <c r="J617">
        <v>1442.00805664063</v>
      </c>
      <c r="K617">
        <v>7.1605883710289503E-2</v>
      </c>
      <c r="L617">
        <v>7.0367805773321995E-2</v>
      </c>
      <c r="M617">
        <v>1682.00903320313</v>
      </c>
      <c r="N617">
        <v>6.2972618484826895E-2</v>
      </c>
      <c r="O617">
        <v>7.2876531419017301E-2</v>
      </c>
      <c r="R617">
        <v>1202.005005</v>
      </c>
      <c r="S617">
        <v>2.3924052000000001E-2</v>
      </c>
      <c r="T617">
        <v>1.7963232999999999E-2</v>
      </c>
      <c r="U617">
        <v>1442.0079350000001</v>
      </c>
      <c r="V617">
        <v>2.3390232E-2</v>
      </c>
      <c r="W617">
        <v>2.0270539000000001E-2</v>
      </c>
      <c r="X617">
        <v>1682.0089109999999</v>
      </c>
      <c r="Y617">
        <v>2.5312615E-2</v>
      </c>
      <c r="Z617">
        <v>2.1678960000000001E-2</v>
      </c>
      <c r="AA617">
        <v>1922.0089109999999</v>
      </c>
      <c r="AB617">
        <v>2.0287807000000001E-2</v>
      </c>
      <c r="AC617">
        <v>2.240789E-2</v>
      </c>
      <c r="AD617">
        <v>2162.0117190000001</v>
      </c>
      <c r="AE617">
        <v>1.8835909000000001E-2</v>
      </c>
      <c r="AF617">
        <v>2.2826789E-2</v>
      </c>
      <c r="AL617">
        <v>962.00512695313</v>
      </c>
      <c r="AM617">
        <v>-3.6188727576996899E-3</v>
      </c>
      <c r="AN617">
        <v>3.9595626076580098E-4</v>
      </c>
      <c r="AO617">
        <v>1202.00708007813</v>
      </c>
      <c r="AP617">
        <v>-2.60329104034264E-3</v>
      </c>
      <c r="AQ617">
        <v>6.0363954835976005E-4</v>
      </c>
      <c r="AR617">
        <v>1442.01000976563</v>
      </c>
      <c r="AS617">
        <v>-8.6885387816677106E-3</v>
      </c>
      <c r="AT617">
        <v>9.0376154323747095E-4</v>
      </c>
      <c r="AU617">
        <v>1682.01293945313</v>
      </c>
      <c r="AV617">
        <v>9.0627515969403404E-4</v>
      </c>
      <c r="AW617">
        <v>1.35257616927966E-3</v>
      </c>
      <c r="AX617">
        <v>1922.01391601563</v>
      </c>
      <c r="AY617">
        <v>-6.65597310600681E-3</v>
      </c>
      <c r="AZ617">
        <v>2.0214423282804502E-3</v>
      </c>
      <c r="BA617">
        <v>2162.01489257811</v>
      </c>
      <c r="BB617">
        <v>-2.0945428388206701E-3</v>
      </c>
      <c r="BC617">
        <v>3.0161851093917498E-3</v>
      </c>
      <c r="BD617">
        <v>2402.01684570311</v>
      </c>
      <c r="BE617">
        <v>4.6592247809135396E-3</v>
      </c>
      <c r="BF617">
        <v>4.4872129902308201E-3</v>
      </c>
    </row>
    <row r="618" spans="1:58">
      <c r="A618">
        <v>722.20408935547403</v>
      </c>
      <c r="B618">
        <v>7.0716175358552097E-2</v>
      </c>
      <c r="C618">
        <v>4.9207589929587098E-2</v>
      </c>
      <c r="D618">
        <v>962.20512695313005</v>
      </c>
      <c r="E618">
        <v>6.8156728642909295E-2</v>
      </c>
      <c r="F618">
        <v>5.8607812101766202E-2</v>
      </c>
      <c r="G618">
        <v>1202.20805664063</v>
      </c>
      <c r="H618">
        <v>6.4613951160858996E-2</v>
      </c>
      <c r="I618">
        <v>6.5847710323150996E-2</v>
      </c>
      <c r="J618">
        <v>1442.20805664063</v>
      </c>
      <c r="K618">
        <v>7.2205563717787302E-2</v>
      </c>
      <c r="L618">
        <v>7.0304569093130306E-2</v>
      </c>
      <c r="M618">
        <v>1682.20903320313</v>
      </c>
      <c r="N618">
        <v>6.4600994835934497E-2</v>
      </c>
      <c r="O618">
        <v>7.2811040249336503E-2</v>
      </c>
      <c r="R618">
        <v>1202.205005</v>
      </c>
      <c r="S618">
        <v>2.4959124999999999E-2</v>
      </c>
      <c r="T618">
        <v>1.7951003E-2</v>
      </c>
      <c r="U618">
        <v>1442.2079349999999</v>
      </c>
      <c r="V618">
        <v>2.3417132E-2</v>
      </c>
      <c r="W618">
        <v>2.0256738E-2</v>
      </c>
      <c r="X618">
        <v>1682.2089109999999</v>
      </c>
      <c r="Y618">
        <v>2.6012148999999998E-2</v>
      </c>
      <c r="Z618">
        <v>2.1664200000000002E-2</v>
      </c>
      <c r="AA618">
        <v>1922.2089109999999</v>
      </c>
      <c r="AB618">
        <v>1.9906940000000001E-2</v>
      </c>
      <c r="AC618">
        <v>2.2392634000000002E-2</v>
      </c>
      <c r="AD618">
        <v>2162.2117189999999</v>
      </c>
      <c r="AE618">
        <v>1.9251626000000001E-2</v>
      </c>
      <c r="AF618">
        <v>2.2811247999999999E-2</v>
      </c>
      <c r="AL618">
        <v>962.20512695313005</v>
      </c>
      <c r="AM618">
        <v>-3.3530250000839601E-3</v>
      </c>
      <c r="AN618">
        <v>3.8921408437907001E-4</v>
      </c>
      <c r="AO618">
        <v>1202.20708007813</v>
      </c>
      <c r="AP618">
        <v>-3.2260010870494198E-3</v>
      </c>
      <c r="AQ618">
        <v>5.9336102839769797E-4</v>
      </c>
      <c r="AR618">
        <v>1442.21000976563</v>
      </c>
      <c r="AS618">
        <v>-7.8647813009359892E-3</v>
      </c>
      <c r="AT618">
        <v>8.8837267229250195E-4</v>
      </c>
      <c r="AU618">
        <v>1682.21293945313</v>
      </c>
      <c r="AV618">
        <v>-7.98014070699252E-4</v>
      </c>
      <c r="AW618">
        <v>1.32954507175204E-3</v>
      </c>
      <c r="AX618">
        <v>1922.21391601563</v>
      </c>
      <c r="AY618">
        <v>-7.3827054067501403E-3</v>
      </c>
      <c r="AZ618">
        <v>1.98702205916615E-3</v>
      </c>
      <c r="BA618">
        <v>2162.2148925780998</v>
      </c>
      <c r="BB618">
        <v>-2.0927396276953598E-3</v>
      </c>
      <c r="BC618">
        <v>2.9648267783937798E-3</v>
      </c>
      <c r="BD618">
        <v>2402.2168457030998</v>
      </c>
      <c r="BE618">
        <v>4.8645475352716199E-3</v>
      </c>
      <c r="BF618">
        <v>4.4108066145037003E-3</v>
      </c>
    </row>
    <row r="619" spans="1:58">
      <c r="A619">
        <v>722.40408935547396</v>
      </c>
      <c r="B619">
        <v>7.0370931265776093E-2</v>
      </c>
      <c r="C619">
        <v>4.9163369073248801E-2</v>
      </c>
      <c r="D619">
        <v>962.40512695312998</v>
      </c>
      <c r="E619">
        <v>6.7930588213558601E-2</v>
      </c>
      <c r="F619">
        <v>5.8555143648737699E-2</v>
      </c>
      <c r="G619">
        <v>1202.4080566406301</v>
      </c>
      <c r="H619">
        <v>6.3185322220722401E-2</v>
      </c>
      <c r="I619">
        <v>6.57885356685627E-2</v>
      </c>
      <c r="J619">
        <v>1442.4080566406301</v>
      </c>
      <c r="K619">
        <v>7.1339194788463095E-2</v>
      </c>
      <c r="L619">
        <v>7.0241389241166796E-2</v>
      </c>
      <c r="M619">
        <v>1682.4090332031301</v>
      </c>
      <c r="N619">
        <v>6.4657485298771605E-2</v>
      </c>
      <c r="O619">
        <v>7.2745607933901807E-2</v>
      </c>
      <c r="R619">
        <v>1202.4050050000001</v>
      </c>
      <c r="S619">
        <v>2.4871882000000001E-2</v>
      </c>
      <c r="T619">
        <v>1.7938781000000001E-2</v>
      </c>
      <c r="U619">
        <v>1442.407935</v>
      </c>
      <c r="V619">
        <v>2.333611E-2</v>
      </c>
      <c r="W619">
        <v>2.0242947000000001E-2</v>
      </c>
      <c r="X619">
        <v>1682.408911</v>
      </c>
      <c r="Y619">
        <v>2.6276724000000001E-2</v>
      </c>
      <c r="Z619">
        <v>2.1649450000000001E-2</v>
      </c>
      <c r="AA619">
        <v>1922.408911</v>
      </c>
      <c r="AB619">
        <v>1.9499165999999998E-2</v>
      </c>
      <c r="AC619">
        <v>2.2377388000000002E-2</v>
      </c>
      <c r="AD619">
        <v>2162.4117190000002</v>
      </c>
      <c r="AE619">
        <v>1.9574026000000001E-2</v>
      </c>
      <c r="AF619">
        <v>2.2795717E-2</v>
      </c>
      <c r="AL619">
        <v>962.40512695312998</v>
      </c>
      <c r="AM619">
        <v>-3.02658799773482E-3</v>
      </c>
      <c r="AN619">
        <v>3.8258671094408699E-4</v>
      </c>
      <c r="AO619">
        <v>1202.4070800781301</v>
      </c>
      <c r="AP619">
        <v>-3.6543765210989699E-3</v>
      </c>
      <c r="AQ619">
        <v>5.8325752676259004E-4</v>
      </c>
      <c r="AR619">
        <v>1442.4100097656301</v>
      </c>
      <c r="AS619">
        <v>-7.27742750947375E-3</v>
      </c>
      <c r="AT619">
        <v>8.7324583658767102E-4</v>
      </c>
      <c r="AU619">
        <v>1682.4129394531301</v>
      </c>
      <c r="AV619">
        <v>-9.2898057990221895E-4</v>
      </c>
      <c r="AW619">
        <v>1.3069061380935501E-3</v>
      </c>
      <c r="AX619">
        <v>1922.4139160156301</v>
      </c>
      <c r="AY619">
        <v>-6.6640297811960299E-3</v>
      </c>
      <c r="AZ619">
        <v>1.9531878839579701E-3</v>
      </c>
      <c r="BA619">
        <v>2162.4148925781001</v>
      </c>
      <c r="BB619">
        <v>-1.94974206288924E-3</v>
      </c>
      <c r="BC619">
        <v>2.9143429555156101E-3</v>
      </c>
      <c r="BD619">
        <v>2402.4168457031001</v>
      </c>
      <c r="BE619">
        <v>4.6889291387925596E-3</v>
      </c>
      <c r="BF619">
        <v>4.3357012544965297E-3</v>
      </c>
    </row>
    <row r="620" spans="1:58">
      <c r="A620">
        <v>722.604089355474</v>
      </c>
      <c r="B620">
        <v>6.8385399182415901E-2</v>
      </c>
      <c r="C620">
        <v>4.9119187956392502E-2</v>
      </c>
      <c r="D620">
        <v>962.60512695313002</v>
      </c>
      <c r="E620">
        <v>6.58631594883652E-2</v>
      </c>
      <c r="F620">
        <v>5.8502522526702301E-2</v>
      </c>
      <c r="G620">
        <v>1202.6080566406299</v>
      </c>
      <c r="H620">
        <v>6.1239062936831498E-2</v>
      </c>
      <c r="I620">
        <v>6.5729414191825694E-2</v>
      </c>
      <c r="J620">
        <v>1442.6080566406299</v>
      </c>
      <c r="K620">
        <v>7.0154939509171593E-2</v>
      </c>
      <c r="L620">
        <v>7.0178266166362399E-2</v>
      </c>
      <c r="M620">
        <v>1682.6090332031299</v>
      </c>
      <c r="N620">
        <v>6.5396357316028705E-2</v>
      </c>
      <c r="O620">
        <v>7.2680234419823297E-2</v>
      </c>
      <c r="R620">
        <v>1202.6050049999999</v>
      </c>
      <c r="S620">
        <v>2.5182755000000001E-2</v>
      </c>
      <c r="T620">
        <v>1.7926568E-2</v>
      </c>
      <c r="U620">
        <v>1442.607935</v>
      </c>
      <c r="V620">
        <v>2.4346080999999999E-2</v>
      </c>
      <c r="W620">
        <v>2.0229165E-2</v>
      </c>
      <c r="X620">
        <v>1682.608911</v>
      </c>
      <c r="Y620">
        <v>2.588145E-2</v>
      </c>
      <c r="Z620">
        <v>2.1634710000000001E-2</v>
      </c>
      <c r="AA620">
        <v>1922.608911</v>
      </c>
      <c r="AB620">
        <v>1.9351978999999998E-2</v>
      </c>
      <c r="AC620">
        <v>2.2362152999999999E-2</v>
      </c>
      <c r="AD620">
        <v>2162.611719</v>
      </c>
      <c r="AE620">
        <v>1.9368742000000001E-2</v>
      </c>
      <c r="AF620">
        <v>2.2780196999999999E-2</v>
      </c>
      <c r="AL620">
        <v>962.60512695313002</v>
      </c>
      <c r="AM620">
        <v>-2.8080408640336501E-3</v>
      </c>
      <c r="AN620">
        <v>3.7607218564433901E-4</v>
      </c>
      <c r="AO620">
        <v>1202.6070800781299</v>
      </c>
      <c r="AP620">
        <v>-3.9897459000892898E-3</v>
      </c>
      <c r="AQ620">
        <v>5.7332606331577003E-4</v>
      </c>
      <c r="AR620">
        <v>1442.6100097656299</v>
      </c>
      <c r="AS620">
        <v>-6.0756092941857201E-3</v>
      </c>
      <c r="AT620">
        <v>8.58376574296809E-4</v>
      </c>
      <c r="AU620">
        <v>1682.6129394531299</v>
      </c>
      <c r="AV620">
        <v>-1.1081074281790301E-3</v>
      </c>
      <c r="AW620">
        <v>1.2846526907022899E-3</v>
      </c>
      <c r="AX620">
        <v>1922.6139160156299</v>
      </c>
      <c r="AY620">
        <v>-6.5520095754127601E-3</v>
      </c>
      <c r="AZ620">
        <v>1.91992982289469E-3</v>
      </c>
      <c r="BA620">
        <v>2162.6148925780999</v>
      </c>
      <c r="BB620">
        <v>-2.33285747319652E-3</v>
      </c>
      <c r="BC620">
        <v>2.8647187499997802E-3</v>
      </c>
      <c r="BD620">
        <v>2402.6168457030999</v>
      </c>
      <c r="BE620">
        <v>4.91026395620499E-3</v>
      </c>
      <c r="BF620">
        <v>4.26187475705929E-3</v>
      </c>
    </row>
    <row r="621" spans="1:58">
      <c r="A621">
        <v>722.80408935547405</v>
      </c>
      <c r="B621">
        <v>6.7086309161446006E-2</v>
      </c>
      <c r="C621">
        <v>4.9075046543306099E-2</v>
      </c>
      <c r="D621">
        <v>962.80512695312996</v>
      </c>
      <c r="E621">
        <v>6.5081680511649906E-2</v>
      </c>
      <c r="F621">
        <v>5.8449948693125503E-2</v>
      </c>
      <c r="G621">
        <v>1202.80805664063</v>
      </c>
      <c r="H621">
        <v>5.9142070153127703E-2</v>
      </c>
      <c r="I621">
        <v>6.5670345845151204E-2</v>
      </c>
      <c r="J621">
        <v>1442.80805664063</v>
      </c>
      <c r="K621">
        <v>7.0016874687740399E-2</v>
      </c>
      <c r="L621">
        <v>7.0115199817693596E-2</v>
      </c>
      <c r="M621">
        <v>1682.80903320313</v>
      </c>
      <c r="N621">
        <v>6.6617827487921999E-2</v>
      </c>
      <c r="O621">
        <v>7.2614919654258606E-2</v>
      </c>
      <c r="R621">
        <v>1202.8050049999999</v>
      </c>
      <c r="S621">
        <v>2.5941644999999999E-2</v>
      </c>
      <c r="T621">
        <v>1.7914362999999999E-2</v>
      </c>
      <c r="U621">
        <v>1442.807935</v>
      </c>
      <c r="V621">
        <v>2.4377886000000001E-2</v>
      </c>
      <c r="W621">
        <v>2.0215391999999999E-2</v>
      </c>
      <c r="X621">
        <v>1682.8089110000001</v>
      </c>
      <c r="Y621">
        <v>2.5645811000000001E-2</v>
      </c>
      <c r="Z621">
        <v>2.1619981E-2</v>
      </c>
      <c r="AA621">
        <v>1922.8089110000001</v>
      </c>
      <c r="AB621">
        <v>2.0899023999999999E-2</v>
      </c>
      <c r="AC621">
        <v>2.2346927999999999E-2</v>
      </c>
      <c r="AD621">
        <v>2162.8117189999998</v>
      </c>
      <c r="AE621">
        <v>1.9731281E-2</v>
      </c>
      <c r="AF621">
        <v>2.2764686999999999E-2</v>
      </c>
      <c r="AL621">
        <v>962.80512695312996</v>
      </c>
      <c r="AM621">
        <v>-2.0640096533075698E-3</v>
      </c>
      <c r="AN621">
        <v>3.6966858694910902E-4</v>
      </c>
      <c r="AO621">
        <v>1202.80708007813</v>
      </c>
      <c r="AP621">
        <v>-1.9452742788758799E-3</v>
      </c>
      <c r="AQ621">
        <v>5.6356370866312395E-4</v>
      </c>
      <c r="AR621">
        <v>1442.81000976563</v>
      </c>
      <c r="AS621">
        <v>-3.49130280885358E-3</v>
      </c>
      <c r="AT621">
        <v>8.4376049956785305E-4</v>
      </c>
      <c r="AU621">
        <v>1682.81293945313</v>
      </c>
      <c r="AV621">
        <v>-4.6312451316689302E-4</v>
      </c>
      <c r="AW621">
        <v>1.2627781656797999E-3</v>
      </c>
      <c r="AX621">
        <v>1922.81391601563</v>
      </c>
      <c r="AY621">
        <v>-6.1902531968344304E-3</v>
      </c>
      <c r="AZ621">
        <v>1.8872380661463001E-3</v>
      </c>
      <c r="BA621">
        <v>2162.8148925781002</v>
      </c>
      <c r="BB621">
        <v>-1.63611672898574E-3</v>
      </c>
      <c r="BC621">
        <v>2.8159395246423599E-3</v>
      </c>
      <c r="BD621">
        <v>2402.8168457031002</v>
      </c>
      <c r="BE621">
        <v>6.1905923330854602E-3</v>
      </c>
      <c r="BF621">
        <v>4.1893053462565104E-3</v>
      </c>
    </row>
    <row r="622" spans="1:58">
      <c r="A622">
        <v>723.00408935547398</v>
      </c>
      <c r="B622">
        <v>6.65912515706409E-2</v>
      </c>
      <c r="C622">
        <v>4.9030944798309203E-2</v>
      </c>
      <c r="D622">
        <v>963.00512695313</v>
      </c>
      <c r="E622">
        <v>6.4257600814996194E-2</v>
      </c>
      <c r="F622">
        <v>5.8397422105511E-2</v>
      </c>
      <c r="G622">
        <v>1203.00805664063</v>
      </c>
      <c r="H622">
        <v>5.7906503606962097E-2</v>
      </c>
      <c r="I622">
        <v>6.5611330580793395E-2</v>
      </c>
      <c r="J622">
        <v>1443.00805664063</v>
      </c>
      <c r="K622">
        <v>6.96132427403343E-2</v>
      </c>
      <c r="L622">
        <v>7.0052190144183096E-2</v>
      </c>
      <c r="M622">
        <v>1683.00903320313</v>
      </c>
      <c r="N622">
        <v>6.6392629166422107E-2</v>
      </c>
      <c r="O622">
        <v>7.2549663584412699E-2</v>
      </c>
      <c r="R622">
        <v>1203.005005</v>
      </c>
      <c r="S622">
        <v>2.6640184000000001E-2</v>
      </c>
      <c r="T622">
        <v>1.7902166000000001E-2</v>
      </c>
      <c r="U622">
        <v>1443.0079350000001</v>
      </c>
      <c r="V622">
        <v>2.4248908999999999E-2</v>
      </c>
      <c r="W622">
        <v>2.0201627999999999E-2</v>
      </c>
      <c r="X622">
        <v>1683.0089109999999</v>
      </c>
      <c r="Y622">
        <v>2.5658700999999999E-2</v>
      </c>
      <c r="Z622">
        <v>2.1605261000000001E-2</v>
      </c>
      <c r="AA622">
        <v>1923.0089109999999</v>
      </c>
      <c r="AB622">
        <v>2.0316503E-2</v>
      </c>
      <c r="AC622">
        <v>2.2331713E-2</v>
      </c>
      <c r="AD622">
        <v>2163.0117190000001</v>
      </c>
      <c r="AE622">
        <v>1.9848775999999999E-2</v>
      </c>
      <c r="AF622">
        <v>2.2749188E-2</v>
      </c>
      <c r="AL622">
        <v>963.00512695313</v>
      </c>
      <c r="AM622">
        <v>-1.4666155246610599E-3</v>
      </c>
      <c r="AN622">
        <v>3.6337402604669997E-4</v>
      </c>
      <c r="AO622">
        <v>1203.00708007813</v>
      </c>
      <c r="AP622">
        <v>-1.6797585191603199E-3</v>
      </c>
      <c r="AQ622">
        <v>5.5396758329103195E-4</v>
      </c>
      <c r="AR622">
        <v>1443.01000976563</v>
      </c>
      <c r="AS622">
        <v>-2.7959504428290501E-3</v>
      </c>
      <c r="AT622">
        <v>8.2939330122919002E-4</v>
      </c>
      <c r="AU622">
        <v>1683.01293945313</v>
      </c>
      <c r="AV622">
        <v>-9.6498578601934804E-4</v>
      </c>
      <c r="AW622">
        <v>1.2412761108949E-3</v>
      </c>
      <c r="AX622">
        <v>1923.01391601563</v>
      </c>
      <c r="AY622">
        <v>-5.7946016044218198E-3</v>
      </c>
      <c r="AZ622">
        <v>1.85510297092042E-3</v>
      </c>
      <c r="BA622">
        <v>2163.0148925781</v>
      </c>
      <c r="BB622">
        <v>-1.64479689053933E-3</v>
      </c>
      <c r="BC622">
        <v>2.76799089147562E-3</v>
      </c>
      <c r="BD622">
        <v>2403.0168457031</v>
      </c>
      <c r="BE622">
        <v>6.7880052583626097E-3</v>
      </c>
      <c r="BF622">
        <v>4.1179716169442299E-3</v>
      </c>
    </row>
    <row r="623" spans="1:58">
      <c r="A623">
        <v>723.20408935547403</v>
      </c>
      <c r="B623">
        <v>6.5281950919880899E-2</v>
      </c>
      <c r="C623">
        <v>4.8986882685753901E-2</v>
      </c>
      <c r="D623">
        <v>963.20512695313005</v>
      </c>
      <c r="E623">
        <v>6.2569466418502903E-2</v>
      </c>
      <c r="F623">
        <v>5.8344942721400901E-2</v>
      </c>
      <c r="G623">
        <v>1203.20805664063</v>
      </c>
      <c r="H623">
        <v>5.6659456814564003E-2</v>
      </c>
      <c r="I623">
        <v>6.5552368351049495E-2</v>
      </c>
      <c r="J623">
        <v>1443.20805664063</v>
      </c>
      <c r="K623">
        <v>6.7868047306335097E-2</v>
      </c>
      <c r="L623">
        <v>6.9989237094899195E-2</v>
      </c>
      <c r="M623">
        <v>1683.20903320313</v>
      </c>
      <c r="N623">
        <v>6.5819556943193594E-2</v>
      </c>
      <c r="O623">
        <v>7.2484466157538396E-2</v>
      </c>
      <c r="R623">
        <v>1203.205005</v>
      </c>
      <c r="S623">
        <v>2.7576837999999999E-2</v>
      </c>
      <c r="T623">
        <v>1.7889978000000001E-2</v>
      </c>
      <c r="U623">
        <v>1443.2079349999999</v>
      </c>
      <c r="V623">
        <v>2.4732915000000001E-2</v>
      </c>
      <c r="W623">
        <v>2.0187874000000001E-2</v>
      </c>
      <c r="X623">
        <v>1683.2089109999999</v>
      </c>
      <c r="Y623">
        <v>2.5086753E-2</v>
      </c>
      <c r="Z623">
        <v>2.1590550999999999E-2</v>
      </c>
      <c r="AA623">
        <v>1923.2089109999999</v>
      </c>
      <c r="AB623">
        <v>1.9363457000000001E-2</v>
      </c>
      <c r="AC623">
        <v>2.2316509000000002E-2</v>
      </c>
      <c r="AD623">
        <v>2163.2117189999999</v>
      </c>
      <c r="AE623">
        <v>1.9692350000000001E-2</v>
      </c>
      <c r="AF623">
        <v>2.2733699999999999E-2</v>
      </c>
      <c r="AL623">
        <v>963.20512695313005</v>
      </c>
      <c r="AM623">
        <v>-1.1566683640093099E-3</v>
      </c>
      <c r="AN623">
        <v>3.5718664628730802E-4</v>
      </c>
      <c r="AO623">
        <v>1203.20708007813</v>
      </c>
      <c r="AP623">
        <v>-1.4212724588333499E-3</v>
      </c>
      <c r="AQ623">
        <v>5.4453485671702203E-4</v>
      </c>
      <c r="AR623">
        <v>1443.21000976563</v>
      </c>
      <c r="AS623">
        <v>-8.3378590474070995E-4</v>
      </c>
      <c r="AT623">
        <v>8.1527074151802796E-4</v>
      </c>
      <c r="AU623">
        <v>1683.21293945313</v>
      </c>
      <c r="AV623">
        <v>-6.0875440191894602E-4</v>
      </c>
      <c r="AW623">
        <v>1.2201401840806099E-3</v>
      </c>
      <c r="AX623">
        <v>1923.21391601563</v>
      </c>
      <c r="AY623">
        <v>-4.6138890542769704E-3</v>
      </c>
      <c r="AZ623">
        <v>1.8235150586181201E-3</v>
      </c>
      <c r="BA623">
        <v>2163.2148925780998</v>
      </c>
      <c r="BB623">
        <v>-2.1129843155808401E-3</v>
      </c>
      <c r="BC623">
        <v>2.7208587075240901E-3</v>
      </c>
      <c r="BD623">
        <v>2403.2168457030998</v>
      </c>
      <c r="BE623">
        <v>6.4782925764927E-3</v>
      </c>
      <c r="BF623">
        <v>4.0478525284562902E-3</v>
      </c>
    </row>
    <row r="624" spans="1:58">
      <c r="A624">
        <v>723.40408935547396</v>
      </c>
      <c r="B624">
        <v>6.4995663799899295E-2</v>
      </c>
      <c r="C624">
        <v>4.8942860170024097E-2</v>
      </c>
      <c r="D624">
        <v>963.40512695312998</v>
      </c>
      <c r="E624">
        <v>6.1600827551294902E-2</v>
      </c>
      <c r="F624">
        <v>5.8292510498375402E-2</v>
      </c>
      <c r="G624">
        <v>1203.4080566406301</v>
      </c>
      <c r="H624">
        <v>5.6194449726715702E-2</v>
      </c>
      <c r="I624">
        <v>6.5493459108259294E-2</v>
      </c>
      <c r="J624">
        <v>1443.4080566406301</v>
      </c>
      <c r="K624">
        <v>6.7285771879468007E-2</v>
      </c>
      <c r="L624">
        <v>6.9926340618956001E-2</v>
      </c>
      <c r="M624">
        <v>1683.4090332031301</v>
      </c>
      <c r="N624">
        <v>6.4261064933704301E-2</v>
      </c>
      <c r="O624">
        <v>7.2419327320935395E-2</v>
      </c>
      <c r="R624">
        <v>1203.4050050000001</v>
      </c>
      <c r="S624">
        <v>2.6965829E-2</v>
      </c>
      <c r="T624">
        <v>1.7877797000000001E-2</v>
      </c>
      <c r="U624">
        <v>1443.407935</v>
      </c>
      <c r="V624">
        <v>2.4973382999999998E-2</v>
      </c>
      <c r="W624">
        <v>2.0174129999999998E-2</v>
      </c>
      <c r="X624">
        <v>1683.408911</v>
      </c>
      <c r="Y624">
        <v>2.4668260000000001E-2</v>
      </c>
      <c r="Z624">
        <v>2.1575852E-2</v>
      </c>
      <c r="AA624">
        <v>1923.408911</v>
      </c>
      <c r="AB624">
        <v>1.9653337999999999E-2</v>
      </c>
      <c r="AC624">
        <v>2.2301314999999999E-2</v>
      </c>
      <c r="AD624">
        <v>2163.4117190000002</v>
      </c>
      <c r="AE624">
        <v>2.0042987000000002E-2</v>
      </c>
      <c r="AF624">
        <v>2.2718222E-2</v>
      </c>
      <c r="AL624">
        <v>963.40512695312998</v>
      </c>
      <c r="AM624">
        <v>-1.6031319651955301E-3</v>
      </c>
      <c r="AN624">
        <v>3.5110462263538301E-4</v>
      </c>
      <c r="AO624">
        <v>1203.4070800781301</v>
      </c>
      <c r="AP624">
        <v>-6.5633562477886501E-4</v>
      </c>
      <c r="AQ624">
        <v>5.3526274665489405E-4</v>
      </c>
      <c r="AR624">
        <v>1443.4100097656301</v>
      </c>
      <c r="AS624">
        <v>-2.0770015123040101E-4</v>
      </c>
      <c r="AT624">
        <v>8.0138865483042197E-4</v>
      </c>
      <c r="AU624">
        <v>1683.4129394531301</v>
      </c>
      <c r="AV624">
        <v>-6.6885647769866796E-4</v>
      </c>
      <c r="AW624">
        <v>1.1993641509634001E-3</v>
      </c>
      <c r="AX624">
        <v>1923.4139160156301</v>
      </c>
      <c r="AY624">
        <v>-4.0672011789021001E-3</v>
      </c>
      <c r="AZ624">
        <v>1.79246501203808E-3</v>
      </c>
      <c r="BA624">
        <v>2163.4148925781001</v>
      </c>
      <c r="BB624">
        <v>-7.3648075587907902E-4</v>
      </c>
      <c r="BC624">
        <v>2.6745290706329801E-3</v>
      </c>
      <c r="BD624">
        <v>2403.4168457031001</v>
      </c>
      <c r="BE624">
        <v>7.1486080574936399E-3</v>
      </c>
      <c r="BF624">
        <v>3.9789273983981601E-3</v>
      </c>
    </row>
    <row r="625" spans="1:58">
      <c r="A625">
        <v>723.604089355474</v>
      </c>
      <c r="B625">
        <v>6.47786742499524E-2</v>
      </c>
      <c r="C625">
        <v>4.8898877215535701E-2</v>
      </c>
      <c r="D625">
        <v>963.60512695313002</v>
      </c>
      <c r="E625">
        <v>6.0922538918158901E-2</v>
      </c>
      <c r="F625">
        <v>5.82401253940526E-2</v>
      </c>
      <c r="G625">
        <v>1203.6080566406299</v>
      </c>
      <c r="H625">
        <v>5.5434167658703098E-2</v>
      </c>
      <c r="I625">
        <v>6.5434602804805703E-2</v>
      </c>
      <c r="J625">
        <v>1443.6080566406299</v>
      </c>
      <c r="K625">
        <v>6.77593148434706E-2</v>
      </c>
      <c r="L625">
        <v>6.9863500665513403E-2</v>
      </c>
      <c r="M625">
        <v>1683.6090332031299</v>
      </c>
      <c r="N625">
        <v>6.3810194887779101E-2</v>
      </c>
      <c r="O625">
        <v>7.2354247021951104E-2</v>
      </c>
      <c r="R625">
        <v>1203.6050049999999</v>
      </c>
      <c r="S625">
        <v>2.7769377000000001E-2</v>
      </c>
      <c r="T625">
        <v>1.7865625999999999E-2</v>
      </c>
      <c r="U625">
        <v>1443.607935</v>
      </c>
      <c r="V625">
        <v>2.4483989000000001E-2</v>
      </c>
      <c r="W625">
        <v>2.0160394000000002E-2</v>
      </c>
      <c r="X625">
        <v>1683.608911</v>
      </c>
      <c r="Y625">
        <v>2.5122601000000001E-2</v>
      </c>
      <c r="Z625">
        <v>2.1561161999999998E-2</v>
      </c>
      <c r="AA625">
        <v>1923.608911</v>
      </c>
      <c r="AB625">
        <v>1.9173230999999999E-2</v>
      </c>
      <c r="AC625">
        <v>2.2286131000000001E-2</v>
      </c>
      <c r="AD625">
        <v>2163.611719</v>
      </c>
      <c r="AE625">
        <v>2.0191886999999999E-2</v>
      </c>
      <c r="AF625">
        <v>2.2702753999999999E-2</v>
      </c>
      <c r="AL625">
        <v>963.60512695313002</v>
      </c>
      <c r="AM625">
        <v>-1.2065371988897E-3</v>
      </c>
      <c r="AN625">
        <v>3.4512616113131398E-4</v>
      </c>
      <c r="AO625">
        <v>1203.6070800781299</v>
      </c>
      <c r="AP625">
        <v>-9.8657711190271494E-4</v>
      </c>
      <c r="AQ625">
        <v>5.2614851819404696E-4</v>
      </c>
      <c r="AR625">
        <v>1443.6100097656299</v>
      </c>
      <c r="AS625">
        <v>3.7855374990696699E-4</v>
      </c>
      <c r="AT625">
        <v>7.8774294649258604E-4</v>
      </c>
      <c r="AU625">
        <v>1683.6129394531299</v>
      </c>
      <c r="AV625">
        <v>-8.7323550164870899E-4</v>
      </c>
      <c r="AW625">
        <v>1.1789418834243399E-3</v>
      </c>
      <c r="AX625">
        <v>1923.6139160156299</v>
      </c>
      <c r="AY625">
        <v>-3.7877085299007499E-3</v>
      </c>
      <c r="AZ625">
        <v>1.7619436726283701E-3</v>
      </c>
      <c r="BA625">
        <v>2163.6148925780999</v>
      </c>
      <c r="BB625">
        <v>-6.1024551217976598E-4</v>
      </c>
      <c r="BC625">
        <v>2.6289883153675299E-3</v>
      </c>
      <c r="BD625">
        <v>2403.6168457030999</v>
      </c>
      <c r="BE625">
        <v>7.63483819664975E-3</v>
      </c>
      <c r="BF625">
        <v>3.9111758965464701E-3</v>
      </c>
    </row>
    <row r="626" spans="1:58">
      <c r="A626">
        <v>723.80408935547405</v>
      </c>
      <c r="B626">
        <v>6.5295536864838397E-2</v>
      </c>
      <c r="C626">
        <v>4.88549337867367E-2</v>
      </c>
      <c r="D626">
        <v>963.80512695312996</v>
      </c>
      <c r="E626">
        <v>5.99630086816592E-2</v>
      </c>
      <c r="F626">
        <v>5.8187787366088803E-2</v>
      </c>
      <c r="G626">
        <v>1203.80805664063</v>
      </c>
      <c r="H626">
        <v>5.7881465325613002E-2</v>
      </c>
      <c r="I626">
        <v>6.5375799393114206E-2</v>
      </c>
      <c r="J626">
        <v>1443.80805664063</v>
      </c>
      <c r="K626">
        <v>6.9524118232743598E-2</v>
      </c>
      <c r="L626">
        <v>6.9800717183776798E-2</v>
      </c>
      <c r="M626">
        <v>1683.80903320313</v>
      </c>
      <c r="N626">
        <v>6.3682550513158395E-2</v>
      </c>
      <c r="O626">
        <v>7.2289225207980201E-2</v>
      </c>
      <c r="R626">
        <v>1203.8050049999999</v>
      </c>
      <c r="S626">
        <v>2.7866153000000001E-2</v>
      </c>
      <c r="T626">
        <v>1.7853462E-2</v>
      </c>
      <c r="U626">
        <v>1443.807935</v>
      </c>
      <c r="V626">
        <v>2.4817638999999999E-2</v>
      </c>
      <c r="W626">
        <v>2.0146668E-2</v>
      </c>
      <c r="X626">
        <v>1683.8089110000001</v>
      </c>
      <c r="Y626">
        <v>2.4765558999999999E-2</v>
      </c>
      <c r="Z626">
        <v>2.1546481999999999E-2</v>
      </c>
      <c r="AA626">
        <v>1923.8089110000001</v>
      </c>
      <c r="AB626">
        <v>1.9718637000000001E-2</v>
      </c>
      <c r="AC626">
        <v>2.2270958E-2</v>
      </c>
      <c r="AD626">
        <v>2163.8117189999998</v>
      </c>
      <c r="AE626">
        <v>2.0243575999999999E-2</v>
      </c>
      <c r="AF626">
        <v>2.2687296999999999E-2</v>
      </c>
      <c r="AL626">
        <v>963.80512695312996</v>
      </c>
      <c r="AM626">
        <v>-5.8690615726887695E-4</v>
      </c>
      <c r="AN626">
        <v>3.3924949836228402E-4</v>
      </c>
      <c r="AO626">
        <v>1203.80708007813</v>
      </c>
      <c r="AP626">
        <v>-1.74575208849555E-3</v>
      </c>
      <c r="AQ626">
        <v>5.1718948299279196E-4</v>
      </c>
      <c r="AR626">
        <v>1443.81000976563</v>
      </c>
      <c r="AS626">
        <v>9.3501305571574295E-4</v>
      </c>
      <c r="AT626">
        <v>7.7432959155312097E-4</v>
      </c>
      <c r="AU626">
        <v>1683.81293945313</v>
      </c>
      <c r="AV626">
        <v>-1.47251625430014E-4</v>
      </c>
      <c r="AW626">
        <v>1.15886735769155E-3</v>
      </c>
      <c r="AX626">
        <v>1923.81391601563</v>
      </c>
      <c r="AY626">
        <v>-2.6143502233743799E-3</v>
      </c>
      <c r="AZ626">
        <v>1.7319420377850401E-3</v>
      </c>
      <c r="BA626">
        <v>2163.8148925781002</v>
      </c>
      <c r="BB626">
        <v>-2.9666676258345603E-4</v>
      </c>
      <c r="BC626">
        <v>2.5842230089822898E-3</v>
      </c>
      <c r="BD626">
        <v>2403.8168457031002</v>
      </c>
      <c r="BE626">
        <v>8.6680772967929406E-3</v>
      </c>
      <c r="BF626">
        <v>3.8445780388523601E-3</v>
      </c>
    </row>
    <row r="627" spans="1:58">
      <c r="A627">
        <v>724.00408935547398</v>
      </c>
      <c r="B627">
        <v>6.5361439642552602E-2</v>
      </c>
      <c r="C627">
        <v>4.8811029848106903E-2</v>
      </c>
      <c r="D627">
        <v>964.00512695313</v>
      </c>
      <c r="E627">
        <v>5.9469409524347698E-2</v>
      </c>
      <c r="F627">
        <v>5.8135496372178602E-2</v>
      </c>
      <c r="G627">
        <v>1204.00805664063</v>
      </c>
      <c r="H627">
        <v>5.7684344927495697E-2</v>
      </c>
      <c r="I627">
        <v>6.5317048825653104E-2</v>
      </c>
      <c r="J627">
        <v>1444.00805664063</v>
      </c>
      <c r="K627">
        <v>7.0245903182474798E-2</v>
      </c>
      <c r="L627">
        <v>6.9737990122997404E-2</v>
      </c>
      <c r="M627">
        <v>1684.00903320313</v>
      </c>
      <c r="N627">
        <v>6.3604129447788302E-2</v>
      </c>
      <c r="O627">
        <v>7.2224261826464603E-2</v>
      </c>
      <c r="R627">
        <v>1204.005005</v>
      </c>
      <c r="S627">
        <v>2.8526043000000001E-2</v>
      </c>
      <c r="T627">
        <v>1.7841307000000001E-2</v>
      </c>
      <c r="U627">
        <v>1444.0079350000001</v>
      </c>
      <c r="V627">
        <v>2.5551912999999999E-2</v>
      </c>
      <c r="W627">
        <v>2.0132951999999999E-2</v>
      </c>
      <c r="X627">
        <v>1684.0089109999999</v>
      </c>
      <c r="Y627">
        <v>2.4009473999999999E-2</v>
      </c>
      <c r="Z627">
        <v>2.1531813E-2</v>
      </c>
      <c r="AA627">
        <v>1924.0089109999999</v>
      </c>
      <c r="AB627">
        <v>1.8914336E-2</v>
      </c>
      <c r="AC627">
        <v>2.2255794999999998E-2</v>
      </c>
      <c r="AD627">
        <v>2164.0117190000001</v>
      </c>
      <c r="AE627">
        <v>1.9977614000000001E-2</v>
      </c>
      <c r="AF627">
        <v>2.2671851E-2</v>
      </c>
      <c r="AL627">
        <v>964.00512695313</v>
      </c>
      <c r="AM627">
        <v>-1.5445485474665599E-3</v>
      </c>
      <c r="AN627">
        <v>3.33472900942128E-4</v>
      </c>
      <c r="AO627">
        <v>1204.00708007813</v>
      </c>
      <c r="AP627">
        <v>-2.2058685185804201E-3</v>
      </c>
      <c r="AQ627">
        <v>5.0838299848539597E-4</v>
      </c>
      <c r="AR627">
        <v>1444.01000976563</v>
      </c>
      <c r="AS627">
        <v>1.69616434583713E-3</v>
      </c>
      <c r="AT627">
        <v>7.6114463359580999E-4</v>
      </c>
      <c r="AU627">
        <v>1684.01293945313</v>
      </c>
      <c r="AV627">
        <v>-3.8075997164006798E-4</v>
      </c>
      <c r="AW627">
        <v>1.13913465256339E-3</v>
      </c>
      <c r="AX627">
        <v>1924.01391601563</v>
      </c>
      <c r="AY627">
        <v>-1.7936771947582801E-3</v>
      </c>
      <c r="AZ627">
        <v>1.7024512581967099E-3</v>
      </c>
      <c r="BA627">
        <v>2164.0148925781</v>
      </c>
      <c r="BB627">
        <v>2.0185422607159299E-4</v>
      </c>
      <c r="BC627">
        <v>2.5402199474589601E-3</v>
      </c>
      <c r="BD627">
        <v>2404.0168457031</v>
      </c>
      <c r="BE627">
        <v>8.6418898998690992E-3</v>
      </c>
      <c r="BF627">
        <v>3.7791141815469598E-3</v>
      </c>
    </row>
    <row r="628" spans="1:58">
      <c r="A628">
        <v>724.20408935547403</v>
      </c>
      <c r="B628">
        <v>6.6665775249479503E-2</v>
      </c>
      <c r="C628">
        <v>4.8767165364157997E-2</v>
      </c>
      <c r="D628">
        <v>964.20512695313096</v>
      </c>
      <c r="E628">
        <v>6.00775643468505E-2</v>
      </c>
      <c r="F628">
        <v>5.8083252370054302E-2</v>
      </c>
      <c r="G628">
        <v>1204.20805664063</v>
      </c>
      <c r="H628">
        <v>5.8915605498409601E-2</v>
      </c>
      <c r="I628">
        <v>6.5258351054933605E-2</v>
      </c>
      <c r="J628">
        <v>1444.20805664063</v>
      </c>
      <c r="K628">
        <v>7.1913853422729004E-2</v>
      </c>
      <c r="L628">
        <v>6.9675319432472196E-2</v>
      </c>
      <c r="M628">
        <v>1684.20903320313</v>
      </c>
      <c r="N628">
        <v>6.3491537228573106E-2</v>
      </c>
      <c r="O628">
        <v>7.21593568248933E-2</v>
      </c>
      <c r="R628">
        <v>1204.205005</v>
      </c>
      <c r="S628">
        <v>2.8229143000000002E-2</v>
      </c>
      <c r="T628">
        <v>1.782916E-2</v>
      </c>
      <c r="U628">
        <v>1444.2079349999999</v>
      </c>
      <c r="V628">
        <v>2.6363351E-2</v>
      </c>
      <c r="W628">
        <v>2.0119244000000001E-2</v>
      </c>
      <c r="X628">
        <v>1684.2089109999999</v>
      </c>
      <c r="Y628">
        <v>2.3942103999999999E-2</v>
      </c>
      <c r="Z628">
        <v>2.1517153000000001E-2</v>
      </c>
      <c r="AA628">
        <v>1924.2089109999999</v>
      </c>
      <c r="AB628">
        <v>1.8463514E-2</v>
      </c>
      <c r="AC628">
        <v>2.2240642000000001E-2</v>
      </c>
      <c r="AD628">
        <v>2164.2117189999999</v>
      </c>
      <c r="AE628">
        <v>1.9795839999999999E-2</v>
      </c>
      <c r="AF628">
        <v>2.2656414999999999E-2</v>
      </c>
      <c r="AL628">
        <v>964.20512695313096</v>
      </c>
      <c r="AM628">
        <v>-1.26167475011808E-3</v>
      </c>
      <c r="AN628">
        <v>3.2779466500005401E-4</v>
      </c>
      <c r="AO628">
        <v>1204.20708007813</v>
      </c>
      <c r="AP628">
        <v>-1.4235560657865499E-3</v>
      </c>
      <c r="AQ628">
        <v>4.9972646710262603E-4</v>
      </c>
      <c r="AR628">
        <v>1444.21000976563</v>
      </c>
      <c r="AS628">
        <v>1.2681075680283599E-3</v>
      </c>
      <c r="AT628">
        <v>7.48184183572635E-4</v>
      </c>
      <c r="AU628">
        <v>1684.21293945313</v>
      </c>
      <c r="AV628">
        <v>-5.0491171720741502E-4</v>
      </c>
      <c r="AW628">
        <v>1.1197379476619699E-3</v>
      </c>
      <c r="AX628">
        <v>1924.21391601563</v>
      </c>
      <c r="AY628" s="40">
        <v>3.1394276593248899E-5</v>
      </c>
      <c r="AZ628">
        <v>1.6734626352343501E-3</v>
      </c>
      <c r="BA628">
        <v>2164.2148925780998</v>
      </c>
      <c r="BB628">
        <v>4.7076686440487798E-4</v>
      </c>
      <c r="BC628">
        <v>2.4969661516117399E-3</v>
      </c>
      <c r="BD628">
        <v>2404.2168457030998</v>
      </c>
      <c r="BE628">
        <v>9.7346807381849705E-3</v>
      </c>
      <c r="BF628">
        <v>3.71476501534728E-3</v>
      </c>
    </row>
    <row r="629" spans="1:58">
      <c r="A629">
        <v>724.40408935547396</v>
      </c>
      <c r="B629">
        <v>6.81114248177285E-2</v>
      </c>
      <c r="C629">
        <v>4.8723340299433898E-2</v>
      </c>
      <c r="D629">
        <v>964.405126953131</v>
      </c>
      <c r="E629">
        <v>6.1143309047119399E-2</v>
      </c>
      <c r="F629">
        <v>5.8031055317486299E-2</v>
      </c>
      <c r="G629">
        <v>1204.4080566406301</v>
      </c>
      <c r="H629">
        <v>6.1471531685399698E-2</v>
      </c>
      <c r="I629">
        <v>6.5199706033509205E-2</v>
      </c>
      <c r="J629">
        <v>1444.4080566406301</v>
      </c>
      <c r="K629">
        <v>7.3170274455745393E-2</v>
      </c>
      <c r="L629">
        <v>6.9612705061543295E-2</v>
      </c>
      <c r="M629">
        <v>1684.4090332031301</v>
      </c>
      <c r="N629">
        <v>6.4520856624854003E-2</v>
      </c>
      <c r="O629">
        <v>7.2094510150802704E-2</v>
      </c>
      <c r="R629">
        <v>1204.4050050000001</v>
      </c>
      <c r="S629">
        <v>2.7932542000000001E-2</v>
      </c>
      <c r="T629">
        <v>1.7817020999999999E-2</v>
      </c>
      <c r="U629">
        <v>1444.407935</v>
      </c>
      <c r="V629">
        <v>2.5345756000000001E-2</v>
      </c>
      <c r="W629">
        <v>2.0105545999999998E-2</v>
      </c>
      <c r="X629">
        <v>1684.408911</v>
      </c>
      <c r="Y629">
        <v>2.4268927999999999E-2</v>
      </c>
      <c r="Z629">
        <v>2.1502502999999999E-2</v>
      </c>
      <c r="AA629">
        <v>1924.408911</v>
      </c>
      <c r="AB629">
        <v>1.8462925000000002E-2</v>
      </c>
      <c r="AC629">
        <v>2.2225499999999999E-2</v>
      </c>
      <c r="AD629">
        <v>2164.4117190000002</v>
      </c>
      <c r="AE629">
        <v>1.9620743999999999E-2</v>
      </c>
      <c r="AF629">
        <v>2.264099E-2</v>
      </c>
      <c r="AL629">
        <v>964.405126953131</v>
      </c>
      <c r="AM629">
        <v>-3.2016026957311399E-4</v>
      </c>
      <c r="AN629">
        <v>3.22213115678068E-4</v>
      </c>
      <c r="AO629">
        <v>1204.4070800781301</v>
      </c>
      <c r="AP629">
        <v>-2.2762386650528499E-3</v>
      </c>
      <c r="AQ629">
        <v>4.9121733550556805E-4</v>
      </c>
      <c r="AR629">
        <v>1444.4100097656301</v>
      </c>
      <c r="AS629">
        <v>4.9807055473615597E-4</v>
      </c>
      <c r="AT629">
        <v>7.3544441865665603E-4</v>
      </c>
      <c r="AU629">
        <v>1684.4129394531301</v>
      </c>
      <c r="AV629">
        <v>-1.7321303753913401E-3</v>
      </c>
      <c r="AW629">
        <v>1.1006715217163499E-3</v>
      </c>
      <c r="AX629">
        <v>1924.4139160156301</v>
      </c>
      <c r="AY629">
        <v>1.67964688662186E-4</v>
      </c>
      <c r="AZ629">
        <v>1.64496761838554E-3</v>
      </c>
      <c r="BA629">
        <v>2164.4148925781001</v>
      </c>
      <c r="BB629">
        <v>8.74498342006799E-4</v>
      </c>
      <c r="BC629">
        <v>2.4544488632589402E-3</v>
      </c>
      <c r="BD629">
        <v>2404.4168457031001</v>
      </c>
      <c r="BE629">
        <v>1.0297172906346999E-2</v>
      </c>
      <c r="BF629">
        <v>3.6515115597606802E-3</v>
      </c>
    </row>
    <row r="630" spans="1:58">
      <c r="A630">
        <v>724.604089355474</v>
      </c>
      <c r="B630">
        <v>6.9366683881177199E-2</v>
      </c>
      <c r="C630">
        <v>4.867955461851E-2</v>
      </c>
      <c r="D630">
        <v>964.60512695313105</v>
      </c>
      <c r="E630">
        <v>6.3366308034913693E-2</v>
      </c>
      <c r="F630">
        <v>5.79789051722829E-2</v>
      </c>
      <c r="G630">
        <v>1204.6080566406299</v>
      </c>
      <c r="H630">
        <v>6.4003972388000804E-2</v>
      </c>
      <c r="I630">
        <v>6.5141113713976406E-2</v>
      </c>
      <c r="J630">
        <v>1444.6080566406299</v>
      </c>
      <c r="K630">
        <v>7.3942963900852296E-2</v>
      </c>
      <c r="L630">
        <v>6.9550146959598602E-2</v>
      </c>
      <c r="M630">
        <v>1684.6090332031299</v>
      </c>
      <c r="N630">
        <v>6.4312000955825496E-2</v>
      </c>
      <c r="O630">
        <v>7.2029721751776299E-2</v>
      </c>
      <c r="R630">
        <v>1204.6050049999999</v>
      </c>
      <c r="S630">
        <v>2.7177374000000001E-2</v>
      </c>
      <c r="T630">
        <v>1.780489E-2</v>
      </c>
      <c r="U630">
        <v>1444.607935</v>
      </c>
      <c r="V630">
        <v>2.5133908999999999E-2</v>
      </c>
      <c r="W630">
        <v>2.0091858000000001E-2</v>
      </c>
      <c r="X630">
        <v>1684.608911</v>
      </c>
      <c r="Y630">
        <v>2.4748253000000001E-2</v>
      </c>
      <c r="Z630">
        <v>2.1487862999999999E-2</v>
      </c>
      <c r="AA630">
        <v>1924.608911</v>
      </c>
      <c r="AB630">
        <v>1.9959569E-2</v>
      </c>
      <c r="AC630">
        <v>2.2210368000000001E-2</v>
      </c>
      <c r="AD630">
        <v>2164.611719</v>
      </c>
      <c r="AE630">
        <v>1.9728056000000001E-2</v>
      </c>
      <c r="AF630">
        <v>2.2625574999999998E-2</v>
      </c>
      <c r="AL630">
        <v>964.60512695313105</v>
      </c>
      <c r="AM630">
        <v>3.4526256463111898E-4</v>
      </c>
      <c r="AN630">
        <v>3.16726606636955E-4</v>
      </c>
      <c r="AO630">
        <v>1204.6070800781299</v>
      </c>
      <c r="AP630">
        <v>-1.6815019830203799E-3</v>
      </c>
      <c r="AQ630">
        <v>4.8285309383249201E-4</v>
      </c>
      <c r="AR630">
        <v>1444.6100097656299</v>
      </c>
      <c r="AS630">
        <v>1.6753374445504401E-4</v>
      </c>
      <c r="AT630">
        <v>7.2292158111442498E-4</v>
      </c>
      <c r="AU630">
        <v>1684.6129394531299</v>
      </c>
      <c r="AV630">
        <v>-2.1981642091949E-3</v>
      </c>
      <c r="AW630">
        <v>1.0819297508749999E-3</v>
      </c>
      <c r="AX630">
        <v>1924.6139160156299</v>
      </c>
      <c r="AY630">
        <v>-2.04208896053066E-4</v>
      </c>
      <c r="AZ630">
        <v>1.6169578027324201E-3</v>
      </c>
      <c r="BA630">
        <v>2164.6148925780999</v>
      </c>
      <c r="BB630">
        <v>1.0218523052956E-3</v>
      </c>
      <c r="BC630">
        <v>2.4126555414598501E-3</v>
      </c>
      <c r="BD630">
        <v>2404.6168457030999</v>
      </c>
      <c r="BE630">
        <v>9.5312746565130602E-3</v>
      </c>
      <c r="BF630">
        <v>3.5893351574863902E-3</v>
      </c>
    </row>
    <row r="631" spans="1:58">
      <c r="A631">
        <v>724.80408935547405</v>
      </c>
      <c r="B631">
        <v>6.9922630304958197E-2</v>
      </c>
      <c r="C631">
        <v>4.8635808285993801E-2</v>
      </c>
      <c r="D631">
        <v>964.80512695313098</v>
      </c>
      <c r="E631">
        <v>6.4828053846166897E-2</v>
      </c>
      <c r="F631">
        <v>5.7926801892290498E-2</v>
      </c>
      <c r="G631">
        <v>1204.80805664063</v>
      </c>
      <c r="H631">
        <v>6.5117037528004296E-2</v>
      </c>
      <c r="I631">
        <v>6.5082574048974204E-2</v>
      </c>
      <c r="J631">
        <v>1444.80805664063</v>
      </c>
      <c r="K631">
        <v>7.4547286343443001E-2</v>
      </c>
      <c r="L631">
        <v>6.9487645076071594E-2</v>
      </c>
      <c r="M631">
        <v>1684.80903320313</v>
      </c>
      <c r="N631">
        <v>6.4445293362535197E-2</v>
      </c>
      <c r="O631">
        <v>7.1964991575444601E-2</v>
      </c>
      <c r="R631">
        <v>1204.8050049999999</v>
      </c>
      <c r="S631">
        <v>2.7360303999999998E-2</v>
      </c>
      <c r="T631">
        <v>1.7792768E-2</v>
      </c>
      <c r="U631">
        <v>1444.807935</v>
      </c>
      <c r="V631">
        <v>2.3888993000000001E-2</v>
      </c>
      <c r="W631">
        <v>2.0078177999999999E-2</v>
      </c>
      <c r="X631">
        <v>1684.8089110000001</v>
      </c>
      <c r="Y631">
        <v>2.3925008000000001E-2</v>
      </c>
      <c r="Z631">
        <v>2.1473234000000001E-2</v>
      </c>
      <c r="AA631">
        <v>1924.8089110000001</v>
      </c>
      <c r="AB631">
        <v>2.0995350999999999E-2</v>
      </c>
      <c r="AC631">
        <v>2.2195245999999998E-2</v>
      </c>
      <c r="AD631">
        <v>2164.8117189999998</v>
      </c>
      <c r="AE631">
        <v>1.9610058999999999E-2</v>
      </c>
      <c r="AF631">
        <v>2.2610169999999999E-2</v>
      </c>
      <c r="AL631">
        <v>964.80512695313098</v>
      </c>
      <c r="AM631">
        <v>8.8700440260001999E-4</v>
      </c>
      <c r="AN631">
        <v>3.1133351957067301E-4</v>
      </c>
      <c r="AO631">
        <v>1204.80708007813</v>
      </c>
      <c r="AP631">
        <v>-1.04142271027004E-3</v>
      </c>
      <c r="AQ631">
        <v>4.7463127495854198E-4</v>
      </c>
      <c r="AR631">
        <v>1444.81000976563</v>
      </c>
      <c r="AS631">
        <v>-8.2750535673371101E-4</v>
      </c>
      <c r="AT631">
        <v>7.1061197719760505E-4</v>
      </c>
      <c r="AU631">
        <v>1684.81293945313</v>
      </c>
      <c r="AV631">
        <v>-2.4412452750635799E-3</v>
      </c>
      <c r="AW631">
        <v>1.06350710704697E-3</v>
      </c>
      <c r="AX631">
        <v>1924.81391601563</v>
      </c>
      <c r="AY631">
        <v>-6.7914589719138599E-4</v>
      </c>
      <c r="AZ631">
        <v>1.5894249264725201E-3</v>
      </c>
      <c r="BA631">
        <v>2164.8148925781002</v>
      </c>
      <c r="BB631">
        <v>1.5261069798467701E-3</v>
      </c>
      <c r="BC631">
        <v>2.3715738588156298E-3</v>
      </c>
      <c r="BD631">
        <v>2404.8168457031002</v>
      </c>
      <c r="BE631">
        <v>9.5653404265193705E-3</v>
      </c>
      <c r="BF631">
        <v>3.5282174689123601E-3</v>
      </c>
    </row>
    <row r="632" spans="1:58">
      <c r="A632">
        <v>725.00408935547398</v>
      </c>
      <c r="B632">
        <v>7.09762191228996E-2</v>
      </c>
      <c r="C632">
        <v>4.8592101266524398E-2</v>
      </c>
      <c r="D632">
        <v>965.00512695313103</v>
      </c>
      <c r="E632">
        <v>6.5631068776430199E-2</v>
      </c>
      <c r="F632">
        <v>5.7874745435393102E-2</v>
      </c>
      <c r="G632">
        <v>1205.00805664063</v>
      </c>
      <c r="H632">
        <v>6.6320755796532405E-2</v>
      </c>
      <c r="I632">
        <v>6.5024086991184005E-2</v>
      </c>
      <c r="J632">
        <v>1445.00805664063</v>
      </c>
      <c r="K632">
        <v>7.5144512934910104E-2</v>
      </c>
      <c r="L632">
        <v>6.9425199360441003E-2</v>
      </c>
      <c r="M632">
        <v>1685.00903320313</v>
      </c>
      <c r="N632">
        <v>6.3995034712374305E-2</v>
      </c>
      <c r="O632">
        <v>7.1900319569485296E-2</v>
      </c>
      <c r="R632">
        <v>1205.005005</v>
      </c>
      <c r="S632">
        <v>2.7273993E-2</v>
      </c>
      <c r="T632">
        <v>1.7780654E-2</v>
      </c>
      <c r="U632">
        <v>1445.0079350000001</v>
      </c>
      <c r="V632">
        <v>2.3589624999999999E-2</v>
      </c>
      <c r="W632">
        <v>2.0064508000000002E-2</v>
      </c>
      <c r="X632">
        <v>1685.0089109999999</v>
      </c>
      <c r="Y632">
        <v>2.3156053999999999E-2</v>
      </c>
      <c r="Z632">
        <v>2.1458614000000001E-2</v>
      </c>
      <c r="AA632">
        <v>1925.0089109999999</v>
      </c>
      <c r="AB632">
        <v>2.1476522000000001E-2</v>
      </c>
      <c r="AC632">
        <v>2.2180135E-2</v>
      </c>
      <c r="AD632">
        <v>2165.0117190000001</v>
      </c>
      <c r="AE632">
        <v>1.8667550000000002E-2</v>
      </c>
      <c r="AF632">
        <v>2.2594776E-2</v>
      </c>
      <c r="AL632">
        <v>965.00512695313103</v>
      </c>
      <c r="AM632">
        <v>2.3762215511095901E-4</v>
      </c>
      <c r="AN632">
        <v>3.06032263729017E-4</v>
      </c>
      <c r="AO632">
        <v>1205.00708007813</v>
      </c>
      <c r="AP632">
        <v>-1.6077773232951601E-3</v>
      </c>
      <c r="AQ632">
        <v>4.66549453768028E-4</v>
      </c>
      <c r="AR632">
        <v>1445.01000976563</v>
      </c>
      <c r="AS632">
        <v>-2.6955994478779599E-3</v>
      </c>
      <c r="AT632">
        <v>6.9851197605345602E-4</v>
      </c>
      <c r="AU632">
        <v>1685.01293945313</v>
      </c>
      <c r="AV632">
        <v>-1.8236580203079399E-3</v>
      </c>
      <c r="AW632">
        <v>1.04539815627132E-3</v>
      </c>
      <c r="AX632">
        <v>1925.01391601563</v>
      </c>
      <c r="AY632">
        <v>-1.41681871230694E-3</v>
      </c>
      <c r="AZ632">
        <v>1.56236086848189E-3</v>
      </c>
      <c r="BA632">
        <v>2165.0148925781</v>
      </c>
      <c r="BB632">
        <v>1.5500169594397199E-3</v>
      </c>
      <c r="BC632">
        <v>2.3311916978332298E-3</v>
      </c>
      <c r="BD632">
        <v>2405.0168457031</v>
      </c>
      <c r="BE632">
        <v>9.1973360932477606E-3</v>
      </c>
      <c r="BF632">
        <v>3.4681404667057198E-3</v>
      </c>
    </row>
    <row r="633" spans="1:58">
      <c r="A633">
        <v>725.20408935547403</v>
      </c>
      <c r="B633">
        <v>7.1321045407568798E-2</v>
      </c>
      <c r="C633">
        <v>4.8548433524772699E-2</v>
      </c>
      <c r="D633">
        <v>965.20512695313096</v>
      </c>
      <c r="E633">
        <v>6.5166070412994895E-2</v>
      </c>
      <c r="F633">
        <v>5.78227357595128E-2</v>
      </c>
      <c r="G633">
        <v>1205.20805664063</v>
      </c>
      <c r="H633">
        <v>6.7152169229736602E-2</v>
      </c>
      <c r="I633">
        <v>6.4965652493329903E-2</v>
      </c>
      <c r="J633">
        <v>1445.20805664063</v>
      </c>
      <c r="K633">
        <v>7.4905619657130204E-2</v>
      </c>
      <c r="L633">
        <v>6.9362809762230998E-2</v>
      </c>
      <c r="M633">
        <v>1685.20903320313</v>
      </c>
      <c r="N633">
        <v>6.3857205864153499E-2</v>
      </c>
      <c r="O633">
        <v>7.1835705681623105E-2</v>
      </c>
      <c r="R633">
        <v>1205.205005</v>
      </c>
      <c r="S633">
        <v>2.7676492E-2</v>
      </c>
      <c r="T633">
        <v>1.7768547999999999E-2</v>
      </c>
      <c r="U633">
        <v>1445.2079349999999</v>
      </c>
      <c r="V633">
        <v>2.3240555999999999E-2</v>
      </c>
      <c r="W633">
        <v>2.0050848E-2</v>
      </c>
      <c r="X633">
        <v>1685.2089109999999</v>
      </c>
      <c r="Y633">
        <v>2.3293075E-2</v>
      </c>
      <c r="Z633">
        <v>2.1444003999999999E-2</v>
      </c>
      <c r="AA633">
        <v>1925.2089109999999</v>
      </c>
      <c r="AB633">
        <v>2.2214360999999998E-2</v>
      </c>
      <c r="AC633">
        <v>2.2165034E-2</v>
      </c>
      <c r="AD633">
        <v>2165.2117189999999</v>
      </c>
      <c r="AE633">
        <v>1.8582168999999999E-2</v>
      </c>
      <c r="AF633">
        <v>2.2579393E-2</v>
      </c>
      <c r="AL633">
        <v>965.20512695313096</v>
      </c>
      <c r="AM633" s="40">
        <v>6.1328917927636103E-5</v>
      </c>
      <c r="AN633">
        <v>3.0082127544841001E-4</v>
      </c>
      <c r="AO633">
        <v>1205.20708007813</v>
      </c>
      <c r="AP633">
        <v>-1.3787437980864101E-3</v>
      </c>
      <c r="AQ633">
        <v>4.58605246439115E-4</v>
      </c>
      <c r="AR633">
        <v>1445.21000976563</v>
      </c>
      <c r="AS633">
        <v>-3.8091701674620201E-3</v>
      </c>
      <c r="AT633">
        <v>6.8661800865387401E-4</v>
      </c>
      <c r="AU633">
        <v>1685.21293945313</v>
      </c>
      <c r="AV633">
        <v>-1.59689577500129E-3</v>
      </c>
      <c r="AW633">
        <v>1.02759755711433E-3</v>
      </c>
      <c r="AX633">
        <v>1925.21391601563</v>
      </c>
      <c r="AY633">
        <v>-3.8691460651226302E-4</v>
      </c>
      <c r="AZ633">
        <v>1.53575764591966E-3</v>
      </c>
      <c r="BA633">
        <v>2165.2148925780998</v>
      </c>
      <c r="BB633">
        <v>1.6156893223993999E-3</v>
      </c>
      <c r="BC633">
        <v>2.2914971473511798E-3</v>
      </c>
      <c r="BD633">
        <v>2405.2168457030998</v>
      </c>
      <c r="BE633">
        <v>9.8810168895379791E-3</v>
      </c>
      <c r="BF633">
        <v>3.4090864304954999E-3</v>
      </c>
    </row>
    <row r="634" spans="1:58">
      <c r="A634">
        <v>725.40408935547498</v>
      </c>
      <c r="B634">
        <v>7.0197395020532197E-2</v>
      </c>
      <c r="C634">
        <v>4.8504805025441598E-2</v>
      </c>
      <c r="D634">
        <v>965.405126953131</v>
      </c>
      <c r="E634">
        <v>6.4610826627813797E-2</v>
      </c>
      <c r="F634">
        <v>5.7770772822609298E-2</v>
      </c>
      <c r="G634">
        <v>1205.4080566406301</v>
      </c>
      <c r="H634">
        <v>6.7772371850528396E-2</v>
      </c>
      <c r="I634">
        <v>6.4907270508178405E-2</v>
      </c>
      <c r="J634">
        <v>1445.4080566406301</v>
      </c>
      <c r="K634">
        <v>7.2808445506955699E-2</v>
      </c>
      <c r="L634">
        <v>6.9300476231011196E-2</v>
      </c>
      <c r="M634">
        <v>1685.4090332031301</v>
      </c>
      <c r="N634">
        <v>6.2440017791044897E-2</v>
      </c>
      <c r="O634">
        <v>7.1771149859629499E-2</v>
      </c>
      <c r="R634">
        <v>1205.4050050000001</v>
      </c>
      <c r="S634">
        <v>2.6274470000000001E-2</v>
      </c>
      <c r="T634">
        <v>1.7756450999999999E-2</v>
      </c>
      <c r="U634">
        <v>1445.407935</v>
      </c>
      <c r="V634">
        <v>2.3539734999999999E-2</v>
      </c>
      <c r="W634">
        <v>2.0037196E-2</v>
      </c>
      <c r="X634">
        <v>1685.408911</v>
      </c>
      <c r="Y634">
        <v>2.3408503000000001E-2</v>
      </c>
      <c r="Z634">
        <v>2.1429403999999999E-2</v>
      </c>
      <c r="AA634">
        <v>1925.408911</v>
      </c>
      <c r="AB634">
        <v>2.4103820000000001E-2</v>
      </c>
      <c r="AC634">
        <v>2.2149942999999998E-2</v>
      </c>
      <c r="AD634">
        <v>2165.4117190000002</v>
      </c>
      <c r="AE634">
        <v>1.8235122999999999E-2</v>
      </c>
      <c r="AF634">
        <v>2.2564020000000001E-2</v>
      </c>
      <c r="AL634">
        <v>965.405126953131</v>
      </c>
      <c r="AM634">
        <v>7.6529334795875903E-4</v>
      </c>
      <c r="AN634">
        <v>2.95699017690682E-4</v>
      </c>
      <c r="AO634">
        <v>1205.4070800781301</v>
      </c>
      <c r="AP634">
        <v>-8.1438149383163496E-4</v>
      </c>
      <c r="AQ634">
        <v>4.5079630974068302E-4</v>
      </c>
      <c r="AR634">
        <v>1445.4100097656301</v>
      </c>
      <c r="AS634">
        <v>-4.3143759199250099E-3</v>
      </c>
      <c r="AT634">
        <v>6.7492656674267195E-4</v>
      </c>
      <c r="AU634">
        <v>1685.4129394531301</v>
      </c>
      <c r="AV634">
        <v>-5.3096128857883795E-4</v>
      </c>
      <c r="AW634">
        <v>1.0101000590939501E-3</v>
      </c>
      <c r="AX634">
        <v>1925.4139160156301</v>
      </c>
      <c r="AY634">
        <v>-1.5629767000996601E-3</v>
      </c>
      <c r="AZ634">
        <v>1.5096074118734499E-3</v>
      </c>
      <c r="BA634">
        <v>2165.4148925781001</v>
      </c>
      <c r="BB634">
        <v>1.5994753462195001E-3</v>
      </c>
      <c r="BC634">
        <v>2.25247849902627E-3</v>
      </c>
      <c r="BD634">
        <v>2405.4168457031001</v>
      </c>
      <c r="BE634">
        <v>9.4921892820352908E-3</v>
      </c>
      <c r="BF634">
        <v>3.3510379416457499E-3</v>
      </c>
    </row>
    <row r="635" spans="1:58">
      <c r="A635">
        <v>725.60408935547503</v>
      </c>
      <c r="B635">
        <v>7.1696810900543598E-2</v>
      </c>
      <c r="C635">
        <v>4.8461215733265402E-2</v>
      </c>
      <c r="D635">
        <v>965.60512695313105</v>
      </c>
      <c r="E635">
        <v>6.5956127076226098E-2</v>
      </c>
      <c r="F635">
        <v>5.7718856582680202E-2</v>
      </c>
      <c r="G635">
        <v>1205.6080566406299</v>
      </c>
      <c r="H635">
        <v>6.8773623126822198E-2</v>
      </c>
      <c r="I635">
        <v>6.4848940988538495E-2</v>
      </c>
      <c r="J635">
        <v>1445.6080566406299</v>
      </c>
      <c r="K635">
        <v>7.3162523250675807E-2</v>
      </c>
      <c r="L635">
        <v>6.9238198716396401E-2</v>
      </c>
      <c r="M635">
        <v>1685.6090332031299</v>
      </c>
      <c r="N635">
        <v>6.2174480394323502E-2</v>
      </c>
      <c r="O635">
        <v>7.1706652051323205E-2</v>
      </c>
      <c r="R635">
        <v>1205.6050049999999</v>
      </c>
      <c r="S635">
        <v>2.6256868999999999E-2</v>
      </c>
      <c r="T635">
        <v>1.7744361E-2</v>
      </c>
      <c r="U635">
        <v>1445.607935</v>
      </c>
      <c r="V635">
        <v>2.1969207000000001E-2</v>
      </c>
      <c r="W635">
        <v>2.0023553999999999E-2</v>
      </c>
      <c r="X635">
        <v>1685.608911</v>
      </c>
      <c r="Y635">
        <v>2.2366186E-2</v>
      </c>
      <c r="Z635">
        <v>2.1414814000000001E-2</v>
      </c>
      <c r="AA635">
        <v>1925.608911</v>
      </c>
      <c r="AB635">
        <v>2.4829389E-2</v>
      </c>
      <c r="AC635">
        <v>2.2134862000000002E-2</v>
      </c>
      <c r="AD635">
        <v>2165.611719</v>
      </c>
      <c r="AE635">
        <v>1.8415337E-2</v>
      </c>
      <c r="AF635">
        <v>2.2548657999999999E-2</v>
      </c>
      <c r="AL635">
        <v>965.60512695313105</v>
      </c>
      <c r="AM635">
        <v>1.8677514881727899E-3</v>
      </c>
      <c r="AN635">
        <v>2.9066397958970301E-4</v>
      </c>
      <c r="AO635">
        <v>1205.6070800781299</v>
      </c>
      <c r="AP635">
        <v>-5.0286828719744005E-4</v>
      </c>
      <c r="AQ635">
        <v>4.4312034034117102E-4</v>
      </c>
      <c r="AR635">
        <v>1445.6100097656299</v>
      </c>
      <c r="AS635">
        <v>-4.54709505064089E-3</v>
      </c>
      <c r="AT635">
        <v>6.6343420180077397E-4</v>
      </c>
      <c r="AU635">
        <v>1685.6129394531299</v>
      </c>
      <c r="AV635">
        <v>2.9605777466394602E-4</v>
      </c>
      <c r="AW635">
        <v>9.9290050113115991E-4</v>
      </c>
      <c r="AX635">
        <v>1925.6139160156299</v>
      </c>
      <c r="AY635">
        <v>-4.77434522136905E-4</v>
      </c>
      <c r="AZ635">
        <v>1.4839024530448001E-3</v>
      </c>
      <c r="BA635">
        <v>2165.6148925780999</v>
      </c>
      <c r="BB635">
        <v>2.6580968642401599E-3</v>
      </c>
      <c r="BC635">
        <v>2.2141242438800499E-3</v>
      </c>
      <c r="BD635">
        <v>2405.6168457030999</v>
      </c>
      <c r="BE635">
        <v>1.02588603303321E-2</v>
      </c>
      <c r="BF635">
        <v>3.2939778781177699E-3</v>
      </c>
    </row>
    <row r="636" spans="1:58">
      <c r="A636">
        <v>725.80408935547496</v>
      </c>
      <c r="B636">
        <v>7.0844168913504799E-2</v>
      </c>
      <c r="C636">
        <v>4.8417665613010197E-2</v>
      </c>
      <c r="D636">
        <v>965.80512695313098</v>
      </c>
      <c r="E636">
        <v>6.5659367681743699E-2</v>
      </c>
      <c r="F636">
        <v>5.7666986997760898E-2</v>
      </c>
      <c r="G636">
        <v>1205.80805664063</v>
      </c>
      <c r="H636">
        <v>6.8504559525453895E-2</v>
      </c>
      <c r="I636">
        <v>6.4790663887261596E-2</v>
      </c>
      <c r="J636">
        <v>1445.80805664063</v>
      </c>
      <c r="K636">
        <v>7.2269380690422005E-2</v>
      </c>
      <c r="L636">
        <v>6.9175977168046895E-2</v>
      </c>
      <c r="M636">
        <v>1685.80903320313</v>
      </c>
      <c r="N636">
        <v>6.1819250453265299E-2</v>
      </c>
      <c r="O636">
        <v>7.1642212204569497E-2</v>
      </c>
      <c r="R636">
        <v>1205.8050049999999</v>
      </c>
      <c r="S636">
        <v>2.5794298E-2</v>
      </c>
      <c r="T636">
        <v>1.773228E-2</v>
      </c>
      <c r="U636">
        <v>1445.807935</v>
      </c>
      <c r="V636">
        <v>2.1055337E-2</v>
      </c>
      <c r="W636">
        <v>2.0009921E-2</v>
      </c>
      <c r="X636">
        <v>1685.8089110000001</v>
      </c>
      <c r="Y636">
        <v>2.1965737999999999E-2</v>
      </c>
      <c r="Z636">
        <v>2.1400234000000001E-2</v>
      </c>
      <c r="AA636">
        <v>1925.8089110000001</v>
      </c>
      <c r="AB636">
        <v>2.5973257E-2</v>
      </c>
      <c r="AC636">
        <v>2.2119791999999999E-2</v>
      </c>
      <c r="AD636">
        <v>2165.8117189999998</v>
      </c>
      <c r="AE636">
        <v>1.8300871999999999E-2</v>
      </c>
      <c r="AF636">
        <v>2.2533305999999999E-2</v>
      </c>
      <c r="AL636">
        <v>965.80512695313098</v>
      </c>
      <c r="AM636">
        <v>1.89811624964091E-3</v>
      </c>
      <c r="AN636">
        <v>2.8571467600574098E-4</v>
      </c>
      <c r="AO636">
        <v>1205.80708007813</v>
      </c>
      <c r="AP636">
        <v>4.0706944295835698E-4</v>
      </c>
      <c r="AQ636">
        <v>4.3557507412918299E-4</v>
      </c>
      <c r="AR636">
        <v>1445.81000976563</v>
      </c>
      <c r="AS636">
        <v>-4.6613835174161402E-3</v>
      </c>
      <c r="AT636">
        <v>6.5213752402904304E-4</v>
      </c>
      <c r="AU636">
        <v>1685.81293945313</v>
      </c>
      <c r="AV636" s="40">
        <v>-5.4430070347846701E-5</v>
      </c>
      <c r="AW636">
        <v>9.7599381002762004E-4</v>
      </c>
      <c r="AX636">
        <v>1925.81391601563</v>
      </c>
      <c r="AY636">
        <v>-6.9282896829610599E-4</v>
      </c>
      <c r="AZ636">
        <v>1.45863518747405E-3</v>
      </c>
      <c r="BA636">
        <v>2165.8148925781002</v>
      </c>
      <c r="BB636">
        <v>2.5201124671867399E-3</v>
      </c>
      <c r="BC636">
        <v>2.17642306890414E-3</v>
      </c>
      <c r="BD636">
        <v>2405.8168457031002</v>
      </c>
      <c r="BE636">
        <v>9.4478222110552408E-3</v>
      </c>
      <c r="BF636">
        <v>3.2378894094197302E-3</v>
      </c>
    </row>
    <row r="637" spans="1:58">
      <c r="A637">
        <v>726.004089355475</v>
      </c>
      <c r="B637">
        <v>6.8598493187401202E-2</v>
      </c>
      <c r="C637">
        <v>4.8374154629473899E-2</v>
      </c>
      <c r="D637">
        <v>966.00512695313103</v>
      </c>
      <c r="E637">
        <v>6.6125030654504702E-2</v>
      </c>
      <c r="F637">
        <v>5.7615164025924502E-2</v>
      </c>
      <c r="G637">
        <v>1206.00805664063</v>
      </c>
      <c r="H637">
        <v>6.7907581967024802E-2</v>
      </c>
      <c r="I637">
        <v>6.4732439157241403E-2</v>
      </c>
      <c r="J637">
        <v>1446.00805664063</v>
      </c>
      <c r="K637">
        <v>7.1180462675104805E-2</v>
      </c>
      <c r="L637">
        <v>6.9113811535667896E-2</v>
      </c>
      <c r="M637">
        <v>1686.00903320313</v>
      </c>
      <c r="N637">
        <v>6.1177160109140198E-2</v>
      </c>
      <c r="O637">
        <v>7.1577830267280901E-2</v>
      </c>
      <c r="R637">
        <v>1206.005005</v>
      </c>
      <c r="S637">
        <v>2.4763361000000001E-2</v>
      </c>
      <c r="T637">
        <v>1.7720208000000001E-2</v>
      </c>
      <c r="U637">
        <v>1446.0079350000001</v>
      </c>
      <c r="V637">
        <v>2.0617630000000001E-2</v>
      </c>
      <c r="W637">
        <v>1.9996297999999999E-2</v>
      </c>
      <c r="X637">
        <v>1686.0089109999999</v>
      </c>
      <c r="Y637">
        <v>2.2079536E-2</v>
      </c>
      <c r="Z637">
        <v>2.1385663999999999E-2</v>
      </c>
      <c r="AA637">
        <v>1926.0089109999999</v>
      </c>
      <c r="AB637">
        <v>2.571027E-2</v>
      </c>
      <c r="AC637">
        <v>2.2104731999999998E-2</v>
      </c>
      <c r="AD637">
        <v>2166.0117190000001</v>
      </c>
      <c r="AE637">
        <v>1.8260447999999999E-2</v>
      </c>
      <c r="AF637">
        <v>2.2517964000000001E-2</v>
      </c>
      <c r="AL637">
        <v>966.00512695313103</v>
      </c>
      <c r="AM637">
        <v>2.8345347572396999E-3</v>
      </c>
      <c r="AN637">
        <v>2.8084964708739702E-4</v>
      </c>
      <c r="AO637">
        <v>1206.00708007813</v>
      </c>
      <c r="AP637">
        <v>-1.69558076036819E-4</v>
      </c>
      <c r="AQ637">
        <v>4.2815828554565899E-4</v>
      </c>
      <c r="AR637">
        <v>1446.01000976563</v>
      </c>
      <c r="AS637">
        <v>-4.6797556970741899E-3</v>
      </c>
      <c r="AT637">
        <v>6.4103320134842095E-4</v>
      </c>
      <c r="AU637">
        <v>1686.01293945313</v>
      </c>
      <c r="AV637">
        <v>-4.4308732987576E-4</v>
      </c>
      <c r="AW637">
        <v>9.5937499896928005E-4</v>
      </c>
      <c r="AX637">
        <v>1926.01391601563</v>
      </c>
      <c r="AY637">
        <v>-1.9317836385872799E-3</v>
      </c>
      <c r="AZ637">
        <v>1.43379816230398E-3</v>
      </c>
      <c r="BA637">
        <v>2166.0148925781</v>
      </c>
      <c r="BB637">
        <v>2.3461896989739198E-3</v>
      </c>
      <c r="BC637">
        <v>2.1393638537233E-3</v>
      </c>
      <c r="BD637">
        <v>2406.0168457031</v>
      </c>
      <c r="BE637">
        <v>8.5967155902732708E-3</v>
      </c>
      <c r="BF637">
        <v>3.18275599164237E-3</v>
      </c>
    </row>
    <row r="638" spans="1:58">
      <c r="A638">
        <v>726.20408935547505</v>
      </c>
      <c r="B638">
        <v>6.7983440572761997E-2</v>
      </c>
      <c r="C638">
        <v>4.8330682747485899E-2</v>
      </c>
      <c r="D638">
        <v>966.20512695313096</v>
      </c>
      <c r="E638">
        <v>6.5128675495952401E-2</v>
      </c>
      <c r="F638">
        <v>5.7563387625281501E-2</v>
      </c>
      <c r="G638">
        <v>1206.20805664063</v>
      </c>
      <c r="H638">
        <v>6.6759583039637901E-2</v>
      </c>
      <c r="I638">
        <v>6.4674266751413995E-2</v>
      </c>
      <c r="J638">
        <v>1446.20805664063</v>
      </c>
      <c r="K638">
        <v>7.0376780008171602E-2</v>
      </c>
      <c r="L638">
        <v>6.9051701769010196E-2</v>
      </c>
      <c r="M638">
        <v>1686.20903320313</v>
      </c>
      <c r="N638">
        <v>6.0788443050117297E-2</v>
      </c>
      <c r="O638">
        <v>7.1513506187416406E-2</v>
      </c>
      <c r="R638">
        <v>1206.205005</v>
      </c>
      <c r="S638">
        <v>2.4245971000000002E-2</v>
      </c>
      <c r="T638">
        <v>1.7708142999999999E-2</v>
      </c>
      <c r="U638">
        <v>1446.2079349999999</v>
      </c>
      <c r="V638">
        <v>1.9786212000000001E-2</v>
      </c>
      <c r="W638">
        <v>1.9982684000000001E-2</v>
      </c>
      <c r="X638">
        <v>1686.2089109999999</v>
      </c>
      <c r="Y638">
        <v>2.2368253000000001E-2</v>
      </c>
      <c r="Z638">
        <v>2.1371103999999998E-2</v>
      </c>
      <c r="AA638">
        <v>1926.2089109999999</v>
      </c>
      <c r="AB638">
        <v>2.5732207999999999E-2</v>
      </c>
      <c r="AC638">
        <v>2.2089681999999999E-2</v>
      </c>
      <c r="AD638">
        <v>2166.2117189999999</v>
      </c>
      <c r="AE638">
        <v>1.8535846000000002E-2</v>
      </c>
      <c r="AF638">
        <v>2.2502633000000001E-2</v>
      </c>
      <c r="AL638">
        <v>966.20512695313096</v>
      </c>
      <c r="AM638">
        <v>3.9376734797282199E-3</v>
      </c>
      <c r="AN638">
        <v>2.7606745784101099E-4</v>
      </c>
      <c r="AO638">
        <v>1206.20708007813</v>
      </c>
      <c r="AP638" s="40">
        <v>2.7582350235071801E-5</v>
      </c>
      <c r="AQ638">
        <v>4.2086778692742698E-4</v>
      </c>
      <c r="AR638">
        <v>1446.21000976563</v>
      </c>
      <c r="AS638">
        <v>-4.4684085684826404E-3</v>
      </c>
      <c r="AT638">
        <v>6.3011795841709105E-4</v>
      </c>
      <c r="AU638">
        <v>1686.21293945313</v>
      </c>
      <c r="AV638">
        <v>-1.0827457937771701E-3</v>
      </c>
      <c r="AW638">
        <v>9.4303916605547396E-4</v>
      </c>
      <c r="AX638">
        <v>1926.21391601563</v>
      </c>
      <c r="AY638">
        <v>-2.0502286188887799E-3</v>
      </c>
      <c r="AZ638">
        <v>1.40938405158151E-3</v>
      </c>
      <c r="BA638">
        <v>2166.2148925780998</v>
      </c>
      <c r="BB638">
        <v>2.6198920211051198E-3</v>
      </c>
      <c r="BC638">
        <v>2.1029356673154002E-3</v>
      </c>
      <c r="BD638">
        <v>2406.2168457030998</v>
      </c>
      <c r="BE638">
        <v>9.1958193261726003E-3</v>
      </c>
      <c r="BF638">
        <v>3.12856136257917E-3</v>
      </c>
    </row>
    <row r="639" spans="1:58">
      <c r="A639">
        <v>726.40408935547498</v>
      </c>
      <c r="B639">
        <v>6.8053709678634194E-2</v>
      </c>
      <c r="C639">
        <v>4.8287249931907202E-2</v>
      </c>
      <c r="D639">
        <v>966.405126953131</v>
      </c>
      <c r="E639">
        <v>6.4631992455892795E-2</v>
      </c>
      <c r="F639">
        <v>5.7511657753980497E-2</v>
      </c>
      <c r="G639">
        <v>1206.4080566406301</v>
      </c>
      <c r="H639">
        <v>6.47496837557133E-2</v>
      </c>
      <c r="I639">
        <v>6.4616146622757803E-2</v>
      </c>
      <c r="J639">
        <v>1446.4080566406301</v>
      </c>
      <c r="K639">
        <v>6.9254535684675406E-2</v>
      </c>
      <c r="L639">
        <v>6.8989647817869398E-2</v>
      </c>
      <c r="M639">
        <v>1686.4090332031301</v>
      </c>
      <c r="N639">
        <v>5.9848621781617699E-2</v>
      </c>
      <c r="O639">
        <v>7.1449239912981896E-2</v>
      </c>
      <c r="R639">
        <v>1206.4050050000001</v>
      </c>
      <c r="S639">
        <v>2.3717351000000001E-2</v>
      </c>
      <c r="T639">
        <v>1.7696086999999999E-2</v>
      </c>
      <c r="U639">
        <v>1446.407935</v>
      </c>
      <c r="V639">
        <v>2.010646E-2</v>
      </c>
      <c r="W639">
        <v>1.9969079000000001E-2</v>
      </c>
      <c r="X639">
        <v>1686.408911</v>
      </c>
      <c r="Y639">
        <v>2.2221286999999999E-2</v>
      </c>
      <c r="Z639">
        <v>2.1356553E-2</v>
      </c>
      <c r="AA639">
        <v>1926.408911</v>
      </c>
      <c r="AB639">
        <v>2.5615123E-2</v>
      </c>
      <c r="AC639">
        <v>2.2074643000000001E-2</v>
      </c>
      <c r="AD639">
        <v>2166.4117190000002</v>
      </c>
      <c r="AE639">
        <v>1.8905291000000001E-2</v>
      </c>
      <c r="AF639">
        <v>2.2487311999999999E-2</v>
      </c>
      <c r="AL639">
        <v>966.405126953131</v>
      </c>
      <c r="AM639">
        <v>4.75265607617807E-3</v>
      </c>
      <c r="AN639">
        <v>2.7136669770739402E-4</v>
      </c>
      <c r="AO639">
        <v>1206.4070800781301</v>
      </c>
      <c r="AP639">
        <v>1.0104737981670301E-3</v>
      </c>
      <c r="AQ639">
        <v>4.13701427861926E-4</v>
      </c>
      <c r="AR639">
        <v>1446.4100097656301</v>
      </c>
      <c r="AS639">
        <v>-2.2917770687141499E-3</v>
      </c>
      <c r="AT639">
        <v>6.1938857566438596E-4</v>
      </c>
      <c r="AU639">
        <v>1686.4129394531301</v>
      </c>
      <c r="AV639">
        <v>-1.16080677679778E-4</v>
      </c>
      <c r="AW639">
        <v>9.2698149285303996E-4</v>
      </c>
      <c r="AX639">
        <v>1926.4139160156301</v>
      </c>
      <c r="AY639">
        <v>-1.26170736955346E-3</v>
      </c>
      <c r="AZ639">
        <v>1.38538565409678E-3</v>
      </c>
      <c r="BA639">
        <v>2166.4148925781001</v>
      </c>
      <c r="BB639">
        <v>3.7696784107311E-3</v>
      </c>
      <c r="BC639">
        <v>2.0671277647871401E-3</v>
      </c>
      <c r="BD639">
        <v>2406.4168457031001</v>
      </c>
      <c r="BE639">
        <v>9.7347388308106197E-3</v>
      </c>
      <c r="BF639">
        <v>3.0752895369296502E-3</v>
      </c>
    </row>
    <row r="640" spans="1:58">
      <c r="A640">
        <v>726.60408935547503</v>
      </c>
      <c r="B640">
        <v>6.7309883598629897E-2</v>
      </c>
      <c r="C640">
        <v>4.82438561476305E-2</v>
      </c>
      <c r="D640">
        <v>966.60512695313105</v>
      </c>
      <c r="E640">
        <v>6.4808829811346599E-2</v>
      </c>
      <c r="F640">
        <v>5.7459974370207299E-2</v>
      </c>
      <c r="G640">
        <v>1206.6080566406299</v>
      </c>
      <c r="H640">
        <v>6.3261586714442805E-2</v>
      </c>
      <c r="I640">
        <v>6.4558078724293394E-2</v>
      </c>
      <c r="J640">
        <v>1446.6080566406299</v>
      </c>
      <c r="K640">
        <v>6.9005765962071697E-2</v>
      </c>
      <c r="L640">
        <v>6.8927649632086502E-2</v>
      </c>
      <c r="M640">
        <v>1686.6090332031299</v>
      </c>
      <c r="N640">
        <v>6.0930784641206402E-2</v>
      </c>
      <c r="O640">
        <v>7.1385031392030104E-2</v>
      </c>
      <c r="R640">
        <v>1206.6050049999999</v>
      </c>
      <c r="S640">
        <v>2.3039615999999999E-2</v>
      </c>
      <c r="T640">
        <v>1.7684037999999999E-2</v>
      </c>
      <c r="U640">
        <v>1446.607935</v>
      </c>
      <c r="V640">
        <v>2.0679945000000002E-2</v>
      </c>
      <c r="W640">
        <v>1.9955483E-2</v>
      </c>
      <c r="X640">
        <v>1686.608911</v>
      </c>
      <c r="Y640">
        <v>2.1889668000000001E-2</v>
      </c>
      <c r="Z640">
        <v>2.1342013E-2</v>
      </c>
      <c r="AA640">
        <v>1926.608911</v>
      </c>
      <c r="AB640">
        <v>2.5531023E-2</v>
      </c>
      <c r="AC640">
        <v>2.2059614000000002E-2</v>
      </c>
      <c r="AD640">
        <v>2166.611719</v>
      </c>
      <c r="AE640">
        <v>1.8870597999999999E-2</v>
      </c>
      <c r="AF640">
        <v>2.2472002000000001E-2</v>
      </c>
      <c r="AL640">
        <v>966.60512695313105</v>
      </c>
      <c r="AM640">
        <v>5.6662164033242498E-3</v>
      </c>
      <c r="AN640">
        <v>2.6674598014576602E-4</v>
      </c>
      <c r="AO640">
        <v>1206.6070800781299</v>
      </c>
      <c r="AP640">
        <v>1.65354620870354E-3</v>
      </c>
      <c r="AQ640">
        <v>4.0665709455291898E-4</v>
      </c>
      <c r="AR640">
        <v>1446.6100097656299</v>
      </c>
      <c r="AS640">
        <v>-1.5673042909177899E-3</v>
      </c>
      <c r="AT640">
        <v>6.0884188834113703E-4</v>
      </c>
      <c r="AU640">
        <v>1686.6129394531299</v>
      </c>
      <c r="AV640">
        <v>-4.3383882358956301E-4</v>
      </c>
      <c r="AW640">
        <v>9.1119724297507798E-4</v>
      </c>
      <c r="AX640">
        <v>1926.6139160156299</v>
      </c>
      <c r="AY640">
        <v>-1.6794466101441501E-3</v>
      </c>
      <c r="AZ640">
        <v>1.3617958912591601E-3</v>
      </c>
      <c r="BA640">
        <v>2166.6148925780999</v>
      </c>
      <c r="BB640">
        <v>2.4157094565747501E-3</v>
      </c>
      <c r="BC640">
        <v>2.0319295842047801E-3</v>
      </c>
      <c r="BD640">
        <v>2406.6168457030999</v>
      </c>
      <c r="BE640">
        <v>8.8410314805002707E-3</v>
      </c>
      <c r="BF640">
        <v>3.0229248015843199E-3</v>
      </c>
    </row>
    <row r="641" spans="1:58">
      <c r="A641">
        <v>726.80408935547496</v>
      </c>
      <c r="B641">
        <v>6.7970302841980898E-2</v>
      </c>
      <c r="C641">
        <v>4.8200501359579803E-2</v>
      </c>
      <c r="D641">
        <v>966.80512695313098</v>
      </c>
      <c r="E641">
        <v>6.5230973838109094E-2</v>
      </c>
      <c r="F641">
        <v>5.7408337432185597E-2</v>
      </c>
      <c r="G641">
        <v>1206.80805664063</v>
      </c>
      <c r="H641">
        <v>6.1624686105118197E-2</v>
      </c>
      <c r="I641">
        <v>6.4500063009083702E-2</v>
      </c>
      <c r="J641">
        <v>1446.80805664063</v>
      </c>
      <c r="K641">
        <v>6.9321417366808497E-2</v>
      </c>
      <c r="L641">
        <v>6.8865707161547302E-2</v>
      </c>
      <c r="M641">
        <v>1686.80903320313</v>
      </c>
      <c r="N641">
        <v>6.2238560283065798E-2</v>
      </c>
      <c r="O641">
        <v>7.13208805726602E-2</v>
      </c>
      <c r="R641">
        <v>1206.8050049999999</v>
      </c>
      <c r="S641">
        <v>2.3639128999999998E-2</v>
      </c>
      <c r="T641">
        <v>1.7671998000000001E-2</v>
      </c>
      <c r="U641">
        <v>1446.807935</v>
      </c>
      <c r="V641">
        <v>2.0897116E-2</v>
      </c>
      <c r="W641">
        <v>1.9941896000000001E-2</v>
      </c>
      <c r="X641">
        <v>1686.8089110000001</v>
      </c>
      <c r="Y641">
        <v>2.1514410000000001E-2</v>
      </c>
      <c r="Z641">
        <v>2.1327483000000001E-2</v>
      </c>
      <c r="AA641">
        <v>1926.8089110000001</v>
      </c>
      <c r="AB641">
        <v>2.4809264000000001E-2</v>
      </c>
      <c r="AC641">
        <v>2.2044595E-2</v>
      </c>
      <c r="AD641">
        <v>2166.8117189999998</v>
      </c>
      <c r="AE641">
        <v>1.9122983E-2</v>
      </c>
      <c r="AF641">
        <v>2.2456701999999999E-2</v>
      </c>
      <c r="AL641">
        <v>966.80512695313098</v>
      </c>
      <c r="AM641">
        <v>6.0371474456016204E-3</v>
      </c>
      <c r="AN641">
        <v>2.62203942224782E-4</v>
      </c>
      <c r="AO641">
        <v>1206.80708007813</v>
      </c>
      <c r="AP641">
        <v>1.78021611606692E-3</v>
      </c>
      <c r="AQ641">
        <v>3.9973270919700302E-4</v>
      </c>
      <c r="AR641">
        <v>1446.81000976563</v>
      </c>
      <c r="AS641">
        <v>-7.6858278334136104E-4</v>
      </c>
      <c r="AT641">
        <v>5.9847478558619504E-4</v>
      </c>
      <c r="AU641">
        <v>1686.81293945313</v>
      </c>
      <c r="AV641">
        <v>-1.7177995900353999E-4</v>
      </c>
      <c r="AW641">
        <v>8.9568176068389603E-4</v>
      </c>
      <c r="AX641">
        <v>1926.81391601563</v>
      </c>
      <c r="AY641">
        <v>-1.55641779835227E-3</v>
      </c>
      <c r="AZ641">
        <v>1.3386078050092399E-3</v>
      </c>
      <c r="BA641">
        <v>2166.8148925781002</v>
      </c>
      <c r="BB641">
        <v>2.7443383283853201E-3</v>
      </c>
      <c r="BC641">
        <v>1.9973307434787602E-3</v>
      </c>
      <c r="BD641">
        <v>2406.8168457031002</v>
      </c>
      <c r="BE641">
        <v>8.4005851061547902E-3</v>
      </c>
      <c r="BF641">
        <v>2.9714517109899301E-3</v>
      </c>
    </row>
    <row r="642" spans="1:58">
      <c r="A642">
        <v>727.004089355475</v>
      </c>
      <c r="B642">
        <v>6.7784453039483702E-2</v>
      </c>
      <c r="C642">
        <v>4.8157185532710797E-2</v>
      </c>
      <c r="D642">
        <v>967.00512695313103</v>
      </c>
      <c r="E642">
        <v>6.3789451360142996E-2</v>
      </c>
      <c r="F642">
        <v>5.7356746898176401E-2</v>
      </c>
      <c r="G642">
        <v>1207.00805664063</v>
      </c>
      <c r="H642">
        <v>6.0474894671310203E-2</v>
      </c>
      <c r="I642">
        <v>6.4442099430233699E-2</v>
      </c>
      <c r="J642">
        <v>1447.00805664063</v>
      </c>
      <c r="K642">
        <v>6.8564253972028893E-2</v>
      </c>
      <c r="L642">
        <v>6.8803820356182904E-2</v>
      </c>
      <c r="M642">
        <v>1687.00903320313</v>
      </c>
      <c r="N642">
        <v>6.1541492808612E-2</v>
      </c>
      <c r="O642">
        <v>7.1256787403018204E-2</v>
      </c>
      <c r="R642">
        <v>1207.005005</v>
      </c>
      <c r="S642">
        <v>2.3418043999999999E-2</v>
      </c>
      <c r="T642">
        <v>1.7659966999999999E-2</v>
      </c>
      <c r="U642">
        <v>1447.0079350000001</v>
      </c>
      <c r="V642">
        <v>2.1018934E-2</v>
      </c>
      <c r="W642">
        <v>1.9928319E-2</v>
      </c>
      <c r="X642">
        <v>1687.0089109999999</v>
      </c>
      <c r="Y642">
        <v>2.2286174999999998E-2</v>
      </c>
      <c r="Z642">
        <v>2.1312962000000001E-2</v>
      </c>
      <c r="AA642">
        <v>1927.0089109999999</v>
      </c>
      <c r="AB642">
        <v>2.3259933E-2</v>
      </c>
      <c r="AC642">
        <v>2.2029586E-2</v>
      </c>
      <c r="AD642">
        <v>2167.0117190000001</v>
      </c>
      <c r="AE642">
        <v>1.9222369999999999E-2</v>
      </c>
      <c r="AF642">
        <v>2.2441413E-2</v>
      </c>
      <c r="AL642">
        <v>967.00512695313103</v>
      </c>
      <c r="AM642">
        <v>5.41564363047341E-3</v>
      </c>
      <c r="AN642">
        <v>2.5773924422051999E-4</v>
      </c>
      <c r="AO642">
        <v>1207.00708007813</v>
      </c>
      <c r="AP642">
        <v>1.2773220805812201E-3</v>
      </c>
      <c r="AQ642">
        <v>3.9292622937074E-4</v>
      </c>
      <c r="AR642">
        <v>1447.01000976563</v>
      </c>
      <c r="AS642">
        <v>-1.1887550137317301E-3</v>
      </c>
      <c r="AT642">
        <v>5.8828420950885201E-4</v>
      </c>
      <c r="AU642">
        <v>1687.01293945313</v>
      </c>
      <c r="AV642">
        <v>-5.5831850869143796E-4</v>
      </c>
      <c r="AW642">
        <v>8.8043046951775201E-4</v>
      </c>
      <c r="AX642">
        <v>1927.01391601563</v>
      </c>
      <c r="AY642">
        <v>-2.2341637617892202E-3</v>
      </c>
      <c r="AZ642">
        <v>1.3158145557665799E-3</v>
      </c>
      <c r="BA642">
        <v>2167.0148925781</v>
      </c>
      <c r="BB642">
        <v>2.2645244525517499E-3</v>
      </c>
      <c r="BC642">
        <v>1.96332103730136E-3</v>
      </c>
      <c r="BD642">
        <v>2407.0168457031</v>
      </c>
      <c r="BE642">
        <v>7.32968727843038E-3</v>
      </c>
      <c r="BF642">
        <v>2.9208550825936298E-3</v>
      </c>
    </row>
    <row r="643" spans="1:58">
      <c r="A643">
        <v>727.20408935547505</v>
      </c>
      <c r="B643">
        <v>6.5989367821907993E-2</v>
      </c>
      <c r="C643">
        <v>4.8113908632010802E-2</v>
      </c>
      <c r="D643">
        <v>967.20512695313096</v>
      </c>
      <c r="E643">
        <v>6.1739367363679798E-2</v>
      </c>
      <c r="F643">
        <v>5.7305202726478301E-2</v>
      </c>
      <c r="G643">
        <v>1207.20805664063</v>
      </c>
      <c r="H643">
        <v>5.8099815209336103E-2</v>
      </c>
      <c r="I643">
        <v>6.4384187940890597E-2</v>
      </c>
      <c r="J643">
        <v>1447.20805664063</v>
      </c>
      <c r="K643">
        <v>6.6574931547665306E-2</v>
      </c>
      <c r="L643">
        <v>6.8741989165969297E-2</v>
      </c>
      <c r="M643">
        <v>1687.20903320313</v>
      </c>
      <c r="N643">
        <v>6.0176739900174699E-2</v>
      </c>
      <c r="O643">
        <v>7.1192751831296697E-2</v>
      </c>
      <c r="R643">
        <v>1207.205005</v>
      </c>
      <c r="S643">
        <v>2.3129321000000001E-2</v>
      </c>
      <c r="T643">
        <v>1.7647942999999999E-2</v>
      </c>
      <c r="U643">
        <v>1447.2079349999999</v>
      </c>
      <c r="V643">
        <v>2.1495953000000002E-2</v>
      </c>
      <c r="W643">
        <v>1.9914751000000001E-2</v>
      </c>
      <c r="X643">
        <v>1687.2089109999999</v>
      </c>
      <c r="Y643">
        <v>2.2357656E-2</v>
      </c>
      <c r="Z643">
        <v>2.1298450999999999E-2</v>
      </c>
      <c r="AA643">
        <v>1927.2089109999999</v>
      </c>
      <c r="AB643">
        <v>2.2589730999999998E-2</v>
      </c>
      <c r="AC643">
        <v>2.2014586999999999E-2</v>
      </c>
      <c r="AD643">
        <v>2167.2117189999999</v>
      </c>
      <c r="AE643">
        <v>2.0348208E-2</v>
      </c>
      <c r="AF643">
        <v>2.2426134E-2</v>
      </c>
      <c r="AL643">
        <v>967.20512695313096</v>
      </c>
      <c r="AM643">
        <v>3.9601828040998098E-3</v>
      </c>
      <c r="AN643">
        <v>2.5335056922131598E-4</v>
      </c>
      <c r="AO643">
        <v>1207.20708007813</v>
      </c>
      <c r="AP643">
        <v>5.8157182932009797E-4</v>
      </c>
      <c r="AQ643">
        <v>3.8623564742822298E-4</v>
      </c>
      <c r="AR643">
        <v>1447.21000976563</v>
      </c>
      <c r="AS643">
        <v>-8.8436470453035604E-4</v>
      </c>
      <c r="AT643">
        <v>5.7826715428688105E-4</v>
      </c>
      <c r="AU643">
        <v>1687.21293945313</v>
      </c>
      <c r="AV643">
        <v>-4.7422326722019998E-4</v>
      </c>
      <c r="AW643">
        <v>8.65438870940975E-4</v>
      </c>
      <c r="AX643">
        <v>1927.21391601563</v>
      </c>
      <c r="AY643">
        <v>-2.2055073260315999E-3</v>
      </c>
      <c r="AZ643">
        <v>1.2934094204122E-3</v>
      </c>
      <c r="BA643">
        <v>2167.2148925780998</v>
      </c>
      <c r="BB643">
        <v>1.6793959233922099E-3</v>
      </c>
      <c r="BC643">
        <v>1.9298904341366E-3</v>
      </c>
      <c r="BD643">
        <v>2407.2168457030998</v>
      </c>
      <c r="BE643">
        <v>6.6634630058420496E-3</v>
      </c>
      <c r="BF643">
        <v>2.8711199923647001E-3</v>
      </c>
    </row>
    <row r="644" spans="1:58">
      <c r="A644">
        <v>727.40408935547498</v>
      </c>
      <c r="B644">
        <v>6.5933122349563E-2</v>
      </c>
      <c r="C644">
        <v>4.8070670622498299E-2</v>
      </c>
      <c r="D644">
        <v>967.405126953131</v>
      </c>
      <c r="E644">
        <v>6.0680088318171503E-2</v>
      </c>
      <c r="F644">
        <v>5.7253704875427497E-2</v>
      </c>
      <c r="G644">
        <v>1207.4080566406301</v>
      </c>
      <c r="H644">
        <v>5.72095479155737E-2</v>
      </c>
      <c r="I644">
        <v>6.4326328494243704E-2</v>
      </c>
      <c r="J644">
        <v>1447.4080566406301</v>
      </c>
      <c r="K644">
        <v>6.6201979064716407E-2</v>
      </c>
      <c r="L644">
        <v>6.8680213540927196E-2</v>
      </c>
      <c r="M644">
        <v>1687.4090332031301</v>
      </c>
      <c r="N644">
        <v>5.8111137087194099E-2</v>
      </c>
      <c r="O644">
        <v>7.1128773805734596E-2</v>
      </c>
      <c r="R644">
        <v>1207.4050050000001</v>
      </c>
      <c r="S644">
        <v>2.2538259000000001E-2</v>
      </c>
      <c r="T644">
        <v>1.7635927999999999E-2</v>
      </c>
      <c r="U644">
        <v>1447.407935</v>
      </c>
      <c r="V644">
        <v>2.2187399E-2</v>
      </c>
      <c r="W644">
        <v>1.9901192000000002E-2</v>
      </c>
      <c r="X644">
        <v>1687.408911</v>
      </c>
      <c r="Y644">
        <v>2.2165159E-2</v>
      </c>
      <c r="Z644">
        <v>2.1283950999999999E-2</v>
      </c>
      <c r="AA644">
        <v>1927.408911</v>
      </c>
      <c r="AB644">
        <v>2.2761186999999999E-2</v>
      </c>
      <c r="AC644">
        <v>2.1999599000000002E-2</v>
      </c>
      <c r="AD644">
        <v>2167.4117190000002</v>
      </c>
      <c r="AE644">
        <v>2.0921169E-2</v>
      </c>
      <c r="AF644">
        <v>2.2410864999999999E-2</v>
      </c>
      <c r="AL644">
        <v>967.405126953131</v>
      </c>
      <c r="AM644">
        <v>3.34738571212655E-3</v>
      </c>
      <c r="AN644">
        <v>2.4903662273932501E-4</v>
      </c>
      <c r="AO644">
        <v>1207.4070800781301</v>
      </c>
      <c r="AP644">
        <v>-1.35864063803077E-4</v>
      </c>
      <c r="AQ644">
        <v>3.7965898990889699E-4</v>
      </c>
      <c r="AR644">
        <v>1447.4100097656301</v>
      </c>
      <c r="AS644">
        <v>-1.95620889030685E-3</v>
      </c>
      <c r="AT644">
        <v>5.6842066527993101E-4</v>
      </c>
      <c r="AU644">
        <v>1687.4129394531301</v>
      </c>
      <c r="AV644">
        <v>-1.6602646917075701E-4</v>
      </c>
      <c r="AW644">
        <v>8.5070254301706995E-4</v>
      </c>
      <c r="AX644">
        <v>1927.4139160156301</v>
      </c>
      <c r="AY644">
        <v>-2.9671278120562299E-3</v>
      </c>
      <c r="AZ644">
        <v>1.2713857903055999E-3</v>
      </c>
      <c r="BA644">
        <v>2167.4148925781001</v>
      </c>
      <c r="BB644">
        <v>1.5525358009281099E-3</v>
      </c>
      <c r="BC644">
        <v>1.8970290732612399E-3</v>
      </c>
      <c r="BD644">
        <v>2407.4168457031001</v>
      </c>
      <c r="BE644">
        <v>6.4976501032726498E-3</v>
      </c>
      <c r="BF644">
        <v>2.8222317703925802E-3</v>
      </c>
    </row>
    <row r="645" spans="1:58">
      <c r="A645">
        <v>727.60408935547503</v>
      </c>
      <c r="B645">
        <v>6.5278863105875107E-2</v>
      </c>
      <c r="C645">
        <v>4.8027471469223502E-2</v>
      </c>
      <c r="D645">
        <v>967.60512695313105</v>
      </c>
      <c r="E645">
        <v>5.9895720888082003E-2</v>
      </c>
      <c r="F645">
        <v>5.7202253303397302E-2</v>
      </c>
      <c r="G645">
        <v>1207.6080566406299</v>
      </c>
      <c r="H645">
        <v>5.6047051264119199E-2</v>
      </c>
      <c r="I645">
        <v>6.4268521043524304E-2</v>
      </c>
      <c r="J645">
        <v>1447.6080566406299</v>
      </c>
      <c r="K645">
        <v>6.6045928152023897E-2</v>
      </c>
      <c r="L645">
        <v>6.8618493431122696E-2</v>
      </c>
      <c r="M645">
        <v>1687.6090332031299</v>
      </c>
      <c r="N645">
        <v>5.7515108112622698E-2</v>
      </c>
      <c r="O645">
        <v>7.1064853274617701E-2</v>
      </c>
      <c r="R645">
        <v>1207.6050049999999</v>
      </c>
      <c r="S645">
        <v>2.3077588999999999E-2</v>
      </c>
      <c r="T645">
        <v>1.7623920000000001E-2</v>
      </c>
      <c r="U645">
        <v>1447.607935</v>
      </c>
      <c r="V645">
        <v>2.245341E-2</v>
      </c>
      <c r="W645">
        <v>1.9887643E-2</v>
      </c>
      <c r="X645">
        <v>1687.608911</v>
      </c>
      <c r="Y645">
        <v>2.1185948E-2</v>
      </c>
      <c r="Z645">
        <v>2.126946E-2</v>
      </c>
      <c r="AA645">
        <v>1927.608911</v>
      </c>
      <c r="AB645">
        <v>2.1931573999999999E-2</v>
      </c>
      <c r="AC645">
        <v>2.1984620999999999E-2</v>
      </c>
      <c r="AD645">
        <v>2167.611719</v>
      </c>
      <c r="AE645">
        <v>2.0985395E-2</v>
      </c>
      <c r="AF645">
        <v>2.2395607000000001E-2</v>
      </c>
      <c r="AL645">
        <v>967.60512695313105</v>
      </c>
      <c r="AM645">
        <v>3.3338894907675599E-3</v>
      </c>
      <c r="AN645">
        <v>2.44796132328698E-4</v>
      </c>
      <c r="AO645">
        <v>1207.6070800781299</v>
      </c>
      <c r="AP645">
        <v>-8.3085288716096598E-4</v>
      </c>
      <c r="AQ645">
        <v>3.7319431695546597E-4</v>
      </c>
      <c r="AR645">
        <v>1447.6100097656299</v>
      </c>
      <c r="AS645">
        <v>-1.9351054518630499E-3</v>
      </c>
      <c r="AT645">
        <v>5.5874183815803296E-4</v>
      </c>
      <c r="AU645">
        <v>1687.6129394531299</v>
      </c>
      <c r="AV645">
        <v>-2.0492535130291201E-4</v>
      </c>
      <c r="AW645">
        <v>8.3621713910442502E-4</v>
      </c>
      <c r="AX645">
        <v>1927.6139160156299</v>
      </c>
      <c r="AY645">
        <v>-2.2977344024949901E-3</v>
      </c>
      <c r="AZ645">
        <v>1.2497371693354199E-3</v>
      </c>
      <c r="BA645">
        <v>2167.6148925780999</v>
      </c>
      <c r="BB645">
        <v>1.4304951884543801E-3</v>
      </c>
      <c r="BC645">
        <v>1.86472726185635E-3</v>
      </c>
      <c r="BD645">
        <v>2407.6168457030999</v>
      </c>
      <c r="BE645">
        <v>6.4878067196391803E-3</v>
      </c>
      <c r="BF645">
        <v>2.7741759965597699E-3</v>
      </c>
    </row>
    <row r="646" spans="1:58">
      <c r="A646">
        <v>727.80408935547496</v>
      </c>
      <c r="B646">
        <v>6.42885032416564E-2</v>
      </c>
      <c r="C646">
        <v>4.79843111372679E-2</v>
      </c>
      <c r="D646">
        <v>967.80512695313098</v>
      </c>
      <c r="E646">
        <v>5.87852878806185E-2</v>
      </c>
      <c r="F646">
        <v>5.71508479687989E-2</v>
      </c>
      <c r="G646">
        <v>1207.80805664063</v>
      </c>
      <c r="H646">
        <v>5.5834397009492498E-2</v>
      </c>
      <c r="I646">
        <v>6.4210765542005804E-2</v>
      </c>
      <c r="J646">
        <v>1447.80805664063</v>
      </c>
      <c r="K646">
        <v>6.6489575830657205E-2</v>
      </c>
      <c r="L646">
        <v>6.8556828786666399E-2</v>
      </c>
      <c r="M646">
        <v>1687.80903320313</v>
      </c>
      <c r="N646">
        <v>5.7475082862968201E-2</v>
      </c>
      <c r="O646">
        <v>7.1000990186277896E-2</v>
      </c>
      <c r="R646">
        <v>1207.8050049999999</v>
      </c>
      <c r="S646">
        <v>2.3267603000000001E-2</v>
      </c>
      <c r="T646">
        <v>1.7611920999999999E-2</v>
      </c>
      <c r="U646">
        <v>1447.807935</v>
      </c>
      <c r="V646">
        <v>2.3325391000000001E-2</v>
      </c>
      <c r="W646">
        <v>1.9874103000000001E-2</v>
      </c>
      <c r="X646">
        <v>1687.8089110000001</v>
      </c>
      <c r="Y646">
        <v>2.0995031000000001E-2</v>
      </c>
      <c r="Z646">
        <v>2.1254979E-2</v>
      </c>
      <c r="AA646">
        <v>1927.8089110000001</v>
      </c>
      <c r="AB646">
        <v>2.1098249999999999E-2</v>
      </c>
      <c r="AC646">
        <v>2.1969652999999999E-2</v>
      </c>
      <c r="AD646">
        <v>2167.8117189999998</v>
      </c>
      <c r="AE646">
        <v>2.1008161000000001E-2</v>
      </c>
      <c r="AF646">
        <v>2.2380358999999999E-2</v>
      </c>
      <c r="AL646">
        <v>967.80512695313098</v>
      </c>
      <c r="AM646">
        <v>3.4699899918334402E-3</v>
      </c>
      <c r="AN646">
        <v>2.40627847210261E-4</v>
      </c>
      <c r="AO646">
        <v>1207.80708007813</v>
      </c>
      <c r="AP646">
        <v>-1.5760799507154701E-4</v>
      </c>
      <c r="AQ646">
        <v>3.66839721741708E-4</v>
      </c>
      <c r="AR646">
        <v>1447.81000976563</v>
      </c>
      <c r="AS646">
        <v>-2.2011323284253401E-3</v>
      </c>
      <c r="AT646">
        <v>5.4922781804492705E-4</v>
      </c>
      <c r="AU646">
        <v>1687.81293945313</v>
      </c>
      <c r="AV646">
        <v>-1.13054226997825E-4</v>
      </c>
      <c r="AW646">
        <v>8.2197838657421796E-4</v>
      </c>
      <c r="AX646">
        <v>1927.81391601563</v>
      </c>
      <c r="AY646">
        <v>-1.86940635730267E-3</v>
      </c>
      <c r="AZ646">
        <v>1.2284571720033899E-3</v>
      </c>
      <c r="BA646">
        <v>2167.8148925781002</v>
      </c>
      <c r="BB646">
        <v>9.3772569555032603E-4</v>
      </c>
      <c r="BC646">
        <v>1.83297547214821E-3</v>
      </c>
      <c r="BD646">
        <v>2407.8168457031002</v>
      </c>
      <c r="BE646">
        <v>6.77861788866598E-3</v>
      </c>
      <c r="BF646">
        <v>2.7269384962885098E-3</v>
      </c>
    </row>
    <row r="647" spans="1:58">
      <c r="A647">
        <v>728.004089355475</v>
      </c>
      <c r="B647">
        <v>6.4306542912128603E-2</v>
      </c>
      <c r="C647">
        <v>4.7941189591744197E-2</v>
      </c>
      <c r="D647">
        <v>968.00512695313103</v>
      </c>
      <c r="E647">
        <v>5.97800145137206E-2</v>
      </c>
      <c r="F647">
        <v>5.7099488830080397E-2</v>
      </c>
      <c r="G647">
        <v>1208.00805664063</v>
      </c>
      <c r="H647">
        <v>5.49701733724332E-2</v>
      </c>
      <c r="I647">
        <v>6.4153061943003506E-2</v>
      </c>
      <c r="J647">
        <v>1448.00805664063</v>
      </c>
      <c r="K647">
        <v>6.6895204056280605E-2</v>
      </c>
      <c r="L647">
        <v>6.8495219557713899E-2</v>
      </c>
      <c r="M647">
        <v>1688.00903320313</v>
      </c>
      <c r="N647">
        <v>5.8062222634832697E-2</v>
      </c>
      <c r="O647">
        <v>7.0937184489093905E-2</v>
      </c>
      <c r="R647">
        <v>1208.005005</v>
      </c>
      <c r="S647">
        <v>2.355457E-2</v>
      </c>
      <c r="T647">
        <v>1.759993E-2</v>
      </c>
      <c r="U647">
        <v>1448.0079350000001</v>
      </c>
      <c r="V647">
        <v>2.3979486000000001E-2</v>
      </c>
      <c r="W647">
        <v>1.9860572E-2</v>
      </c>
      <c r="X647">
        <v>1688.0089109999999</v>
      </c>
      <c r="Y647">
        <v>2.0802807999999999E-2</v>
      </c>
      <c r="Z647">
        <v>2.1240506999999999E-2</v>
      </c>
      <c r="AA647">
        <v>1928.0089109999999</v>
      </c>
      <c r="AB647">
        <v>1.9350156E-2</v>
      </c>
      <c r="AC647">
        <v>2.1954695E-2</v>
      </c>
      <c r="AD647">
        <v>2168.0117190000001</v>
      </c>
      <c r="AE647">
        <v>2.057877E-2</v>
      </c>
      <c r="AF647">
        <v>2.2365122000000001E-2</v>
      </c>
      <c r="AL647">
        <v>968.00512695313103</v>
      </c>
      <c r="AM647">
        <v>2.1094114106151398E-3</v>
      </c>
      <c r="AN647">
        <v>2.36530537902582E-4</v>
      </c>
      <c r="AO647">
        <v>1208.00708007813</v>
      </c>
      <c r="AP647">
        <v>-3.1983875883730497E-4</v>
      </c>
      <c r="AQ647">
        <v>3.6059332991004197E-4</v>
      </c>
      <c r="AR647">
        <v>1448.01000976563</v>
      </c>
      <c r="AS647">
        <v>-3.3524286845846899E-3</v>
      </c>
      <c r="AT647">
        <v>5.3987579867599003E-4</v>
      </c>
      <c r="AU647">
        <v>1688.01293945313</v>
      </c>
      <c r="AV647">
        <v>-1.73146482861054E-3</v>
      </c>
      <c r="AW647">
        <v>8.0798208555015805E-4</v>
      </c>
      <c r="AX647">
        <v>1928.01391601563</v>
      </c>
      <c r="AY647">
        <v>-3.3438113455594599E-3</v>
      </c>
      <c r="AZ647">
        <v>1.2075395215407801E-3</v>
      </c>
      <c r="BA647">
        <v>2168.0148925781</v>
      </c>
      <c r="BB647">
        <v>9.9051246965790895E-4</v>
      </c>
      <c r="BC647">
        <v>1.8017643385980699E-3</v>
      </c>
      <c r="BD647">
        <v>2408.0168457031</v>
      </c>
      <c r="BE647">
        <v>5.4072981276343099E-3</v>
      </c>
      <c r="BF647">
        <v>2.68050533635978E-3</v>
      </c>
    </row>
    <row r="648" spans="1:58">
      <c r="A648">
        <v>728.20408935547505</v>
      </c>
      <c r="B648">
        <v>6.5507246147641099E-2</v>
      </c>
      <c r="C648">
        <v>4.78981067977967E-2</v>
      </c>
      <c r="D648">
        <v>968.20512695313096</v>
      </c>
      <c r="E648">
        <v>6.1364404395505903E-2</v>
      </c>
      <c r="F648">
        <v>5.7048175845727501E-2</v>
      </c>
      <c r="G648">
        <v>1208.20805664063</v>
      </c>
      <c r="H648">
        <v>5.5638019606459498E-2</v>
      </c>
      <c r="I648">
        <v>6.40954101998749E-2</v>
      </c>
      <c r="J648">
        <v>1448.20805664063</v>
      </c>
      <c r="K648">
        <v>6.8560852040338197E-2</v>
      </c>
      <c r="L648">
        <v>6.8433665694465504E-2</v>
      </c>
      <c r="M648">
        <v>1688.20903320313</v>
      </c>
      <c r="N648">
        <v>5.9335912954314902E-2</v>
      </c>
      <c r="O648">
        <v>7.0873436131490497E-2</v>
      </c>
      <c r="R648">
        <v>1208.205005</v>
      </c>
      <c r="S648">
        <v>2.2802683000000001E-2</v>
      </c>
      <c r="T648">
        <v>1.7587947999999999E-2</v>
      </c>
      <c r="U648">
        <v>1448.2079349999999</v>
      </c>
      <c r="V648">
        <v>2.3330726999999999E-2</v>
      </c>
      <c r="W648">
        <v>1.9847050000000001E-2</v>
      </c>
      <c r="X648">
        <v>1688.2089109999999</v>
      </c>
      <c r="Y648">
        <v>2.1697016E-2</v>
      </c>
      <c r="Z648">
        <v>2.1226045999999998E-2</v>
      </c>
      <c r="AA648">
        <v>1928.2089109999999</v>
      </c>
      <c r="AB648">
        <v>1.9096057999999999E-2</v>
      </c>
      <c r="AC648">
        <v>2.1939746999999999E-2</v>
      </c>
      <c r="AD648">
        <v>2168.2117189999999</v>
      </c>
      <c r="AE648">
        <v>2.0239567E-2</v>
      </c>
      <c r="AF648">
        <v>2.2349895000000002E-2</v>
      </c>
      <c r="AL648">
        <v>968.20512695313096</v>
      </c>
      <c r="AM648">
        <v>1.9623748236195899E-3</v>
      </c>
      <c r="AN648">
        <v>2.32502995859323E-4</v>
      </c>
      <c r="AO648">
        <v>1208.20708007813</v>
      </c>
      <c r="AP648">
        <v>-4.31994111956453E-4</v>
      </c>
      <c r="AQ648">
        <v>3.54453299018658E-4</v>
      </c>
      <c r="AR648">
        <v>1448.21000976563</v>
      </c>
      <c r="AS648">
        <v>-4.4889136355255096E-3</v>
      </c>
      <c r="AT648">
        <v>5.3068302157049604E-4</v>
      </c>
      <c r="AU648">
        <v>1688.21293945313</v>
      </c>
      <c r="AV648">
        <v>-2.7942365499357799E-3</v>
      </c>
      <c r="AW648">
        <v>7.9422410766968497E-4</v>
      </c>
      <c r="AX648">
        <v>1928.21391601563</v>
      </c>
      <c r="AY648">
        <v>-3.7816365111487801E-3</v>
      </c>
      <c r="AZ648">
        <v>1.18697804805709E-3</v>
      </c>
      <c r="BA648">
        <v>2168.2148925780998</v>
      </c>
      <c r="BB648">
        <v>1.54925616690081E-3</v>
      </c>
      <c r="BC648">
        <v>1.7710846551396201E-3</v>
      </c>
      <c r="BD648">
        <v>2408.2168457030998</v>
      </c>
      <c r="BE648">
        <v>4.7341134807592699E-3</v>
      </c>
      <c r="BF648">
        <v>2.63486282080358E-3</v>
      </c>
    </row>
    <row r="649" spans="1:58">
      <c r="A649">
        <v>728.40408935547498</v>
      </c>
      <c r="B649">
        <v>6.5953069093791103E-2</v>
      </c>
      <c r="C649">
        <v>4.7855062720600999E-2</v>
      </c>
      <c r="D649">
        <v>968.405126953131</v>
      </c>
      <c r="E649">
        <v>6.2303558991704401E-2</v>
      </c>
      <c r="F649">
        <v>5.69969089742631E-2</v>
      </c>
      <c r="G649">
        <v>1208.4080566406301</v>
      </c>
      <c r="H649">
        <v>5.64703288824712E-2</v>
      </c>
      <c r="I649">
        <v>6.4037810266019096E-2</v>
      </c>
      <c r="J649">
        <v>1448.4080566406301</v>
      </c>
      <c r="K649">
        <v>6.83926743785329E-2</v>
      </c>
      <c r="L649">
        <v>6.8372167147166305E-2</v>
      </c>
      <c r="M649">
        <v>1688.4090332031301</v>
      </c>
      <c r="N649">
        <v>5.9702358233155797E-2</v>
      </c>
      <c r="O649">
        <v>7.08097450619391E-2</v>
      </c>
      <c r="R649">
        <v>1208.4050050000001</v>
      </c>
      <c r="S649">
        <v>2.3243771E-2</v>
      </c>
      <c r="T649">
        <v>1.7575973000000002E-2</v>
      </c>
      <c r="U649">
        <v>1448.407935</v>
      </c>
      <c r="V649">
        <v>2.2924844999999999E-2</v>
      </c>
      <c r="W649">
        <v>1.9833536999999998E-2</v>
      </c>
      <c r="X649">
        <v>1688.408911</v>
      </c>
      <c r="Y649">
        <v>2.2446345999999999E-2</v>
      </c>
      <c r="Z649">
        <v>2.1211594E-2</v>
      </c>
      <c r="AA649">
        <v>1928.408911</v>
      </c>
      <c r="AB649">
        <v>1.9565677E-2</v>
      </c>
      <c r="AC649">
        <v>2.1924809999999999E-2</v>
      </c>
      <c r="AD649">
        <v>2168.4117190000002</v>
      </c>
      <c r="AE649">
        <v>2.0296674000000001E-2</v>
      </c>
      <c r="AF649">
        <v>2.2334678E-2</v>
      </c>
      <c r="AL649">
        <v>968.405126953131</v>
      </c>
      <c r="AM649">
        <v>8.7034581947036105E-4</v>
      </c>
      <c r="AN649">
        <v>2.2854403311276799E-4</v>
      </c>
      <c r="AO649">
        <v>1208.4070800781301</v>
      </c>
      <c r="AP649">
        <v>-1.71294867932289E-3</v>
      </c>
      <c r="AQ649">
        <v>3.4841781799807602E-4</v>
      </c>
      <c r="AR649">
        <v>1448.4100097656301</v>
      </c>
      <c r="AS649">
        <v>-5.9285158526551996E-3</v>
      </c>
      <c r="AT649">
        <v>5.2164677521797105E-4</v>
      </c>
      <c r="AU649">
        <v>1688.4129394531301</v>
      </c>
      <c r="AV649">
        <v>-3.5724442959367999E-3</v>
      </c>
      <c r="AW649">
        <v>7.8070039486626702E-4</v>
      </c>
      <c r="AX649">
        <v>1928.4139160156301</v>
      </c>
      <c r="AY649">
        <v>-5.1691524266059396E-3</v>
      </c>
      <c r="AZ649">
        <v>1.1667666867200999E-3</v>
      </c>
      <c r="BA649">
        <v>2168.4148925781001</v>
      </c>
      <c r="BB649">
        <v>9.5155202220136004E-4</v>
      </c>
      <c r="BC649">
        <v>1.7409273724636001E-3</v>
      </c>
      <c r="BD649">
        <v>2408.4168457031001</v>
      </c>
      <c r="BE649">
        <v>3.3586146113746699E-3</v>
      </c>
      <c r="BF649">
        <v>2.5899974868591399E-3</v>
      </c>
    </row>
    <row r="650" spans="1:58">
      <c r="A650">
        <v>728.60408935547503</v>
      </c>
      <c r="B650">
        <v>6.5521356176034107E-2</v>
      </c>
      <c r="C650">
        <v>4.7812057325363803E-2</v>
      </c>
      <c r="D650">
        <v>968.60512695313196</v>
      </c>
      <c r="E650">
        <v>6.2702980647434806E-2</v>
      </c>
      <c r="F650">
        <v>5.6945688174247597E-2</v>
      </c>
      <c r="G650">
        <v>1208.6080566406299</v>
      </c>
      <c r="H650">
        <v>5.5156067730626403E-2</v>
      </c>
      <c r="I650">
        <v>6.3980262094877297E-2</v>
      </c>
      <c r="J650">
        <v>1448.6080566406299</v>
      </c>
      <c r="K650">
        <v>6.7319608280845905E-2</v>
      </c>
      <c r="L650">
        <v>6.8310723866106093E-2</v>
      </c>
      <c r="M650">
        <v>1688.6090332031299</v>
      </c>
      <c r="N650">
        <v>5.9258892729620899E-2</v>
      </c>
      <c r="O650">
        <v>7.0746111228957007E-2</v>
      </c>
      <c r="R650">
        <v>1208.6050049999999</v>
      </c>
      <c r="S650">
        <v>2.4736606000000001E-2</v>
      </c>
      <c r="T650">
        <v>1.7564007E-2</v>
      </c>
      <c r="U650">
        <v>1448.607935</v>
      </c>
      <c r="V650">
        <v>2.2740657000000001E-2</v>
      </c>
      <c r="W650">
        <v>1.9820034E-2</v>
      </c>
      <c r="X650">
        <v>1688.608911</v>
      </c>
      <c r="Y650">
        <v>2.2571308000000002E-2</v>
      </c>
      <c r="Z650">
        <v>2.1197153E-2</v>
      </c>
      <c r="AA650">
        <v>1928.608911</v>
      </c>
      <c r="AB650">
        <v>1.9359311000000001E-2</v>
      </c>
      <c r="AC650">
        <v>2.1909881999999999E-2</v>
      </c>
      <c r="AD650">
        <v>2168.611719</v>
      </c>
      <c r="AE650">
        <v>1.9970644999999999E-2</v>
      </c>
      <c r="AF650">
        <v>2.2319472E-2</v>
      </c>
      <c r="AL650">
        <v>968.60512695313196</v>
      </c>
      <c r="AM650">
        <v>-9.2720763317545596E-4</v>
      </c>
      <c r="AN650">
        <v>2.2465248192341501E-4</v>
      </c>
      <c r="AO650">
        <v>1208.6070800781299</v>
      </c>
      <c r="AP650">
        <v>-2.23127266019625E-3</v>
      </c>
      <c r="AQ650">
        <v>3.4248510661694499E-4</v>
      </c>
      <c r="AR650">
        <v>1448.6100097656299</v>
      </c>
      <c r="AS650">
        <v>-7.0480007916484703E-3</v>
      </c>
      <c r="AT650">
        <v>5.1276439427840504E-4</v>
      </c>
      <c r="AU650">
        <v>1688.6129394531299</v>
      </c>
      <c r="AV650">
        <v>-4.5437016342571197E-3</v>
      </c>
      <c r="AW650">
        <v>7.6740695817242605E-4</v>
      </c>
      <c r="AX650">
        <v>1928.6139160156299</v>
      </c>
      <c r="AY650">
        <v>-6.4776568687199502E-3</v>
      </c>
      <c r="AZ650">
        <v>1.14689947596702E-3</v>
      </c>
      <c r="BA650">
        <v>2168.6148925780999</v>
      </c>
      <c r="BB650">
        <v>-2.0040223307334101E-4</v>
      </c>
      <c r="BC650">
        <v>1.7112835953485899E-3</v>
      </c>
      <c r="BD650">
        <v>2408.6168457030999</v>
      </c>
      <c r="BE650">
        <v>2.5149237344277002E-3</v>
      </c>
      <c r="BF650">
        <v>2.5458961010039402E-3</v>
      </c>
    </row>
    <row r="651" spans="1:58">
      <c r="A651">
        <v>728.80408935547496</v>
      </c>
      <c r="B651">
        <v>6.5024423817968205E-2</v>
      </c>
      <c r="C651">
        <v>4.77690905773233E-2</v>
      </c>
      <c r="D651">
        <v>968.805126953132</v>
      </c>
      <c r="E651">
        <v>6.1981729211883697E-2</v>
      </c>
      <c r="F651">
        <v>5.6894513404278299E-2</v>
      </c>
      <c r="G651">
        <v>1208.80805664063</v>
      </c>
      <c r="H651">
        <v>5.4184429901213998E-2</v>
      </c>
      <c r="I651">
        <v>6.3922765639932294E-2</v>
      </c>
      <c r="J651">
        <v>1448.80805664063</v>
      </c>
      <c r="K651">
        <v>6.6076393734400496E-2</v>
      </c>
      <c r="L651">
        <v>6.8249335801619404E-2</v>
      </c>
      <c r="M651">
        <v>1688.80903320313</v>
      </c>
      <c r="N651">
        <v>5.90605334599709E-2</v>
      </c>
      <c r="O651">
        <v>7.0682534581108306E-2</v>
      </c>
      <c r="R651">
        <v>1208.8050049999999</v>
      </c>
      <c r="S651">
        <v>2.4581149E-2</v>
      </c>
      <c r="T651">
        <v>1.7552049E-2</v>
      </c>
      <c r="U651">
        <v>1448.807935</v>
      </c>
      <c r="V651">
        <v>2.2142742E-2</v>
      </c>
      <c r="W651">
        <v>1.9806539000000001E-2</v>
      </c>
      <c r="X651">
        <v>1688.8089110000001</v>
      </c>
      <c r="Y651">
        <v>2.2160651E-2</v>
      </c>
      <c r="Z651">
        <v>2.1182721000000002E-2</v>
      </c>
      <c r="AA651">
        <v>1928.8089110000001</v>
      </c>
      <c r="AB651">
        <v>1.8356854999999998E-2</v>
      </c>
      <c r="AC651">
        <v>2.1894964999999999E-2</v>
      </c>
      <c r="AD651">
        <v>2168.8117189999998</v>
      </c>
      <c r="AE651">
        <v>1.9226813999999998E-2</v>
      </c>
      <c r="AF651">
        <v>2.2304276000000001E-2</v>
      </c>
      <c r="AL651">
        <v>968.805126953132</v>
      </c>
      <c r="AM651">
        <v>-3.5612243296524598E-3</v>
      </c>
      <c r="AN651">
        <v>2.2082719443554201E-4</v>
      </c>
      <c r="AO651">
        <v>1208.80708007813</v>
      </c>
      <c r="AP651">
        <v>-2.2822257365723501E-3</v>
      </c>
      <c r="AQ651">
        <v>3.3665341495694702E-4</v>
      </c>
      <c r="AR651">
        <v>1448.81000976563</v>
      </c>
      <c r="AS651">
        <v>-9.0511551548231404E-3</v>
      </c>
      <c r="AT651">
        <v>5.0403325879607905E-4</v>
      </c>
      <c r="AU651">
        <v>1688.81293945313</v>
      </c>
      <c r="AV651">
        <v>-4.8694720405254698E-3</v>
      </c>
      <c r="AW651">
        <v>7.5433987654314897E-4</v>
      </c>
      <c r="AX651">
        <v>1928.81391601563</v>
      </c>
      <c r="AY651">
        <v>-7.3049125004289303E-3</v>
      </c>
      <c r="AZ651">
        <v>1.12737055574606E-3</v>
      </c>
      <c r="BA651">
        <v>2168.8148925781002</v>
      </c>
      <c r="BB651">
        <v>-1.2961464464641E-3</v>
      </c>
      <c r="BC651">
        <v>1.68214458003726E-3</v>
      </c>
      <c r="BD651">
        <v>2408.8168457031002</v>
      </c>
      <c r="BE651">
        <v>2.33574749826639E-3</v>
      </c>
      <c r="BF651">
        <v>2.5025456550503301E-3</v>
      </c>
    </row>
    <row r="652" spans="1:58">
      <c r="A652">
        <v>729.004089355475</v>
      </c>
      <c r="B652">
        <v>6.5428880380728596E-2</v>
      </c>
      <c r="C652">
        <v>4.77261624417488E-2</v>
      </c>
      <c r="D652">
        <v>969.00512695313205</v>
      </c>
      <c r="E652">
        <v>6.0864111469989199E-2</v>
      </c>
      <c r="F652">
        <v>5.68433846229899E-2</v>
      </c>
      <c r="G652">
        <v>1209.00805664063</v>
      </c>
      <c r="H652">
        <v>5.4951837500890999E-2</v>
      </c>
      <c r="I652">
        <v>6.3865320854709001E-2</v>
      </c>
      <c r="J652">
        <v>1449.00805664063</v>
      </c>
      <c r="K652">
        <v>6.5677465943291199E-2</v>
      </c>
      <c r="L652">
        <v>6.8188002904085401E-2</v>
      </c>
      <c r="M652">
        <v>1689.00903320313</v>
      </c>
      <c r="N652">
        <v>5.9291758748286502E-2</v>
      </c>
      <c r="O652">
        <v>7.0619015067002799E-2</v>
      </c>
      <c r="R652">
        <v>1209.005005</v>
      </c>
      <c r="S652">
        <v>2.4670615999999999E-2</v>
      </c>
      <c r="T652">
        <v>1.7540098E-2</v>
      </c>
      <c r="U652">
        <v>1449.0079350000001</v>
      </c>
      <c r="V652">
        <v>2.2650348000000001E-2</v>
      </c>
      <c r="W652">
        <v>1.9793054000000001E-2</v>
      </c>
      <c r="X652">
        <v>1689.0089109999999</v>
      </c>
      <c r="Y652">
        <v>2.1776151000000001E-2</v>
      </c>
      <c r="Z652">
        <v>2.1168299000000002E-2</v>
      </c>
      <c r="AA652">
        <v>1929.0089109999999</v>
      </c>
      <c r="AB652">
        <v>1.827931E-2</v>
      </c>
      <c r="AC652">
        <v>2.1880058000000001E-2</v>
      </c>
      <c r="AD652">
        <v>2169.0117190000001</v>
      </c>
      <c r="AE652">
        <v>1.8554936000000001E-2</v>
      </c>
      <c r="AF652">
        <v>2.2289090000000001E-2</v>
      </c>
      <c r="AL652">
        <v>969.00512695313205</v>
      </c>
      <c r="AM652">
        <v>-3.52213038308737E-3</v>
      </c>
      <c r="AN652">
        <v>2.1706704233863099E-4</v>
      </c>
      <c r="AO652">
        <v>1209.00708007813</v>
      </c>
      <c r="AP652">
        <v>-1.8871051020297399E-3</v>
      </c>
      <c r="AQ652">
        <v>3.3092102289664001E-4</v>
      </c>
      <c r="AR652">
        <v>1449.01000976563</v>
      </c>
      <c r="AS652">
        <v>-8.4026478550385305E-3</v>
      </c>
      <c r="AT652">
        <v>4.9545079342678297E-4</v>
      </c>
      <c r="AU652">
        <v>1689.01293945313</v>
      </c>
      <c r="AV652">
        <v>-3.9632151967667504E-3</v>
      </c>
      <c r="AW652">
        <v>7.4149529569933297E-4</v>
      </c>
      <c r="AX652">
        <v>1929.01391601563</v>
      </c>
      <c r="AY652">
        <v>-7.4388325850641302E-3</v>
      </c>
      <c r="AZ652">
        <v>1.1081741657879001E-3</v>
      </c>
      <c r="BA652">
        <v>2169.0148925781</v>
      </c>
      <c r="BB652">
        <v>-2.3596417899023501E-3</v>
      </c>
      <c r="BC652">
        <v>1.6535017316573399E-3</v>
      </c>
      <c r="BD652">
        <v>2409.0168457031</v>
      </c>
      <c r="BE652">
        <v>1.9335310759267699E-3</v>
      </c>
      <c r="BF652">
        <v>2.4599333623086198E-3</v>
      </c>
    </row>
    <row r="653" spans="1:58">
      <c r="A653">
        <v>729.20408935547505</v>
      </c>
      <c r="B653">
        <v>6.5283672953892993E-2</v>
      </c>
      <c r="C653">
        <v>4.7683272883940898E-2</v>
      </c>
      <c r="D653">
        <v>969.20512695313198</v>
      </c>
      <c r="E653">
        <v>6.03383963377985E-2</v>
      </c>
      <c r="F653">
        <v>5.6792301789054297E-2</v>
      </c>
      <c r="G653">
        <v>1209.20805664063</v>
      </c>
      <c r="H653">
        <v>5.6107098627800799E-2</v>
      </c>
      <c r="I653">
        <v>6.3807927692774005E-2</v>
      </c>
      <c r="J653">
        <v>1449.20805664063</v>
      </c>
      <c r="K653">
        <v>6.5230809177555193E-2</v>
      </c>
      <c r="L653">
        <v>6.8126725123927701E-2</v>
      </c>
      <c r="M653">
        <v>1689.20903320313</v>
      </c>
      <c r="N653">
        <v>5.9307925012707402E-2</v>
      </c>
      <c r="O653">
        <v>7.0555552635296906E-2</v>
      </c>
      <c r="R653">
        <v>1209.205005</v>
      </c>
      <c r="S653">
        <v>2.4587621E-2</v>
      </c>
      <c r="T653">
        <v>1.7528156E-2</v>
      </c>
      <c r="U653">
        <v>1449.2079349999999</v>
      </c>
      <c r="V653">
        <v>2.2695666E-2</v>
      </c>
      <c r="W653">
        <v>1.9779577999999999E-2</v>
      </c>
      <c r="X653">
        <v>1689.2089109999999</v>
      </c>
      <c r="Y653">
        <v>2.1776997999999999E-2</v>
      </c>
      <c r="Z653">
        <v>2.1153887E-2</v>
      </c>
      <c r="AA653">
        <v>1929.2089109999999</v>
      </c>
      <c r="AB653">
        <v>1.8395155E-2</v>
      </c>
      <c r="AC653">
        <v>2.1865162E-2</v>
      </c>
      <c r="AD653">
        <v>2169.2117189999999</v>
      </c>
      <c r="AE653">
        <v>1.8163061000000001E-2</v>
      </c>
      <c r="AF653">
        <v>2.2273914999999998E-2</v>
      </c>
      <c r="AL653">
        <v>969.20512695313198</v>
      </c>
      <c r="AM653">
        <v>-3.3575389787293798E-3</v>
      </c>
      <c r="AN653">
        <v>2.1337091653456501E-4</v>
      </c>
      <c r="AO653">
        <v>1209.20708007813</v>
      </c>
      <c r="AP653">
        <v>-1.6506172316524E-3</v>
      </c>
      <c r="AQ653">
        <v>3.2528623960408802E-4</v>
      </c>
      <c r="AR653">
        <v>1449.21000976563</v>
      </c>
      <c r="AS653">
        <v>-8.5018113021597206E-3</v>
      </c>
      <c r="AT653">
        <v>4.8701446667818597E-4</v>
      </c>
      <c r="AU653">
        <v>1689.21293945313</v>
      </c>
      <c r="AV653">
        <v>-4.63214491424448E-3</v>
      </c>
      <c r="AW653">
        <v>7.2886942699092302E-4</v>
      </c>
      <c r="AX653">
        <v>1929.21391601563</v>
      </c>
      <c r="AY653">
        <v>-7.55200709187472E-3</v>
      </c>
      <c r="AZ653">
        <v>1.08930464390671E-3</v>
      </c>
      <c r="BA653">
        <v>2169.2148925780998</v>
      </c>
      <c r="BB653">
        <v>-2.00727029002974E-3</v>
      </c>
      <c r="BC653">
        <v>1.6253466016864001E-3</v>
      </c>
      <c r="BD653">
        <v>2409.2168457030998</v>
      </c>
      <c r="BE653">
        <v>1.7526839953091601E-3</v>
      </c>
      <c r="BF653">
        <v>2.4180466538155001E-3</v>
      </c>
    </row>
    <row r="654" spans="1:58">
      <c r="A654">
        <v>729.40408935547498</v>
      </c>
      <c r="B654">
        <v>6.5117434391543896E-2</v>
      </c>
      <c r="C654">
        <v>4.7640421869231203E-2</v>
      </c>
      <c r="D654">
        <v>969.40512695313203</v>
      </c>
      <c r="E654">
        <v>6.0128881045171202E-2</v>
      </c>
      <c r="F654">
        <v>5.6741264861180397E-2</v>
      </c>
      <c r="G654">
        <v>1209.4080566406301</v>
      </c>
      <c r="H654">
        <v>5.69218671059145E-2</v>
      </c>
      <c r="I654">
        <v>6.3750586107735305E-2</v>
      </c>
      <c r="J654">
        <v>1449.4080566406301</v>
      </c>
      <c r="K654">
        <v>6.3340126782335304E-2</v>
      </c>
      <c r="L654">
        <v>6.8065502411614506E-2</v>
      </c>
      <c r="M654">
        <v>1689.4090332031301</v>
      </c>
      <c r="N654">
        <v>5.9187637710121997E-2</v>
      </c>
      <c r="O654">
        <v>7.0492147234693006E-2</v>
      </c>
      <c r="R654">
        <v>1209.4050050000001</v>
      </c>
      <c r="S654">
        <v>2.4275669999999999E-2</v>
      </c>
      <c r="T654">
        <v>1.7516223000000001E-2</v>
      </c>
      <c r="U654">
        <v>1449.407935</v>
      </c>
      <c r="V654">
        <v>2.3090573E-2</v>
      </c>
      <c r="W654">
        <v>1.9766111999999999E-2</v>
      </c>
      <c r="X654">
        <v>1689.408911</v>
      </c>
      <c r="Y654">
        <v>2.1544903000000001E-2</v>
      </c>
      <c r="Z654">
        <v>2.1139484E-2</v>
      </c>
      <c r="AA654">
        <v>1929.408911</v>
      </c>
      <c r="AB654">
        <v>1.8944542000000002E-2</v>
      </c>
      <c r="AC654">
        <v>2.1850274999999999E-2</v>
      </c>
      <c r="AD654">
        <v>2169.4117190000002</v>
      </c>
      <c r="AE654">
        <v>1.8112315E-2</v>
      </c>
      <c r="AF654">
        <v>2.2258750000000001E-2</v>
      </c>
      <c r="AL654">
        <v>969.40512695313203</v>
      </c>
      <c r="AM654">
        <v>-4.7669715186605798E-3</v>
      </c>
      <c r="AN654">
        <v>2.0973772681048299E-4</v>
      </c>
      <c r="AO654">
        <v>1209.4070800781301</v>
      </c>
      <c r="AP654">
        <v>-1.8001555087900499E-3</v>
      </c>
      <c r="AQ654">
        <v>3.1974740303813298E-4</v>
      </c>
      <c r="AR654">
        <v>1449.4100097656301</v>
      </c>
      <c r="AS654">
        <v>-9.4804710706789599E-3</v>
      </c>
      <c r="AT654">
        <v>4.7872179016314698E-4</v>
      </c>
      <c r="AU654">
        <v>1689.4129394531301</v>
      </c>
      <c r="AV654">
        <v>-4.9700657244278901E-3</v>
      </c>
      <c r="AW654">
        <v>7.1645854627940897E-4</v>
      </c>
      <c r="AX654">
        <v>1929.4139160156301</v>
      </c>
      <c r="AY654">
        <v>-8.9518330446246193E-3</v>
      </c>
      <c r="AZ654">
        <v>1.07075642432996E-3</v>
      </c>
      <c r="BA654">
        <v>2169.4148925781001</v>
      </c>
      <c r="BB654">
        <v>-2.80555942832862E-3</v>
      </c>
      <c r="BC654">
        <v>1.59767088545994E-3</v>
      </c>
      <c r="BD654">
        <v>2409.4168457031001</v>
      </c>
      <c r="BE654">
        <v>5.3308954544219504E-4</v>
      </c>
      <c r="BF654">
        <v>2.3768731746267101E-3</v>
      </c>
    </row>
    <row r="655" spans="1:58">
      <c r="A655">
        <v>729.60408935547503</v>
      </c>
      <c r="B655">
        <v>6.4404615225478898E-2</v>
      </c>
      <c r="C655">
        <v>4.7597609362982803E-2</v>
      </c>
      <c r="D655">
        <v>969.60512695313196</v>
      </c>
      <c r="E655">
        <v>5.9805908817824202E-2</v>
      </c>
      <c r="F655">
        <v>5.66902737981144E-2</v>
      </c>
      <c r="G655">
        <v>1209.6080566406299</v>
      </c>
      <c r="H655">
        <v>5.7963489076729102E-2</v>
      </c>
      <c r="I655">
        <v>6.3693296053243101E-2</v>
      </c>
      <c r="J655">
        <v>1449.6080566406299</v>
      </c>
      <c r="K655">
        <v>6.2740285572916193E-2</v>
      </c>
      <c r="L655">
        <v>6.8004334717658793E-2</v>
      </c>
      <c r="M655">
        <v>1689.6090332031299</v>
      </c>
      <c r="N655">
        <v>5.8866798046456899E-2</v>
      </c>
      <c r="O655">
        <v>7.04287988139395E-2</v>
      </c>
      <c r="R655">
        <v>1209.6050049999999</v>
      </c>
      <c r="S655">
        <v>2.5022516000000002E-2</v>
      </c>
      <c r="T655">
        <v>1.7504296999999999E-2</v>
      </c>
      <c r="U655">
        <v>1449.607935</v>
      </c>
      <c r="V655">
        <v>2.2109613E-2</v>
      </c>
      <c r="W655">
        <v>1.9752654000000001E-2</v>
      </c>
      <c r="X655">
        <v>1689.608911</v>
      </c>
      <c r="Y655">
        <v>2.1389765000000002E-2</v>
      </c>
      <c r="Z655">
        <v>2.1125092000000002E-2</v>
      </c>
      <c r="AA655">
        <v>1929.608911</v>
      </c>
      <c r="AB655">
        <v>1.8262937999999999E-2</v>
      </c>
      <c r="AC655">
        <v>2.1835397999999999E-2</v>
      </c>
      <c r="AD655">
        <v>2169.611719</v>
      </c>
      <c r="AE655">
        <v>1.8120810000000001E-2</v>
      </c>
      <c r="AF655">
        <v>2.2243595000000001E-2</v>
      </c>
      <c r="AL655">
        <v>969.60512695313196</v>
      </c>
      <c r="AM655">
        <v>-4.8728518242554704E-3</v>
      </c>
      <c r="AN655">
        <v>2.0616640151721E-4</v>
      </c>
      <c r="AO655">
        <v>1209.6070800781299</v>
      </c>
      <c r="AP655">
        <v>-1.29271135088101E-3</v>
      </c>
      <c r="AQ655">
        <v>3.1430287945815498E-4</v>
      </c>
      <c r="AR655">
        <v>1449.6100097656299</v>
      </c>
      <c r="AS655">
        <v>-8.7776452278329302E-3</v>
      </c>
      <c r="AT655">
        <v>4.7057031786573798E-4</v>
      </c>
      <c r="AU655">
        <v>1689.6129394531299</v>
      </c>
      <c r="AV655">
        <v>-4.4101758434076498E-3</v>
      </c>
      <c r="AW655">
        <v>7.0425899283934896E-4</v>
      </c>
      <c r="AX655">
        <v>1929.6139160156299</v>
      </c>
      <c r="AY655">
        <v>-8.0439158977998106E-3</v>
      </c>
      <c r="AZ655">
        <v>1.05252403605678E-3</v>
      </c>
      <c r="BA655">
        <v>2169.6148925780999</v>
      </c>
      <c r="BB655">
        <v>-2.5775831095058602E-3</v>
      </c>
      <c r="BC655">
        <v>1.5704664197218E-3</v>
      </c>
      <c r="BD655">
        <v>2409.6168457030999</v>
      </c>
      <c r="BE655">
        <v>9.8045176595558696E-4</v>
      </c>
      <c r="BF655">
        <v>2.3364007801728098E-3</v>
      </c>
    </row>
    <row r="656" spans="1:58">
      <c r="A656">
        <v>729.80408935547598</v>
      </c>
      <c r="B656">
        <v>6.3694944834551098E-2</v>
      </c>
      <c r="C656">
        <v>4.7554835330589497E-2</v>
      </c>
      <c r="D656">
        <v>969.805126953132</v>
      </c>
      <c r="E656">
        <v>5.8997888283549502E-2</v>
      </c>
      <c r="F656">
        <v>5.6639328558639498E-2</v>
      </c>
      <c r="G656">
        <v>1209.80805664063</v>
      </c>
      <c r="H656">
        <v>5.7613267487068499E-2</v>
      </c>
      <c r="I656">
        <v>6.3636057482988895E-2</v>
      </c>
      <c r="J656">
        <v>1449.80805664063</v>
      </c>
      <c r="K656">
        <v>6.1912978281575201E-2</v>
      </c>
      <c r="L656">
        <v>6.7943221992617597E-2</v>
      </c>
      <c r="M656">
        <v>1689.80903320313</v>
      </c>
      <c r="N656">
        <v>5.8342088240907801E-2</v>
      </c>
      <c r="O656">
        <v>7.0365507321830806E-2</v>
      </c>
      <c r="R656">
        <v>1209.8050049999999</v>
      </c>
      <c r="S656">
        <v>2.5370652E-2</v>
      </c>
      <c r="T656">
        <v>1.7492378999999999E-2</v>
      </c>
      <c r="U656">
        <v>1449.807935</v>
      </c>
      <c r="V656">
        <v>2.1973992000000001E-2</v>
      </c>
      <c r="W656">
        <v>1.9739205999999999E-2</v>
      </c>
      <c r="X656">
        <v>1689.8089110000001</v>
      </c>
      <c r="Y656">
        <v>2.1984459000000001E-2</v>
      </c>
      <c r="Z656">
        <v>2.1110708999999998E-2</v>
      </c>
      <c r="AA656">
        <v>1929.8089110000001</v>
      </c>
      <c r="AB656">
        <v>1.7914078999999999E-2</v>
      </c>
      <c r="AC656">
        <v>2.1820532E-2</v>
      </c>
      <c r="AD656">
        <v>2169.8117189999998</v>
      </c>
      <c r="AE656">
        <v>1.7713251999999999E-2</v>
      </c>
      <c r="AF656">
        <v>2.2228451E-2</v>
      </c>
      <c r="AL656">
        <v>969.805126953132</v>
      </c>
      <c r="AM656">
        <v>-5.9452229403576104E-3</v>
      </c>
      <c r="AN656">
        <v>2.02655887253165E-4</v>
      </c>
      <c r="AO656">
        <v>1209.80708007813</v>
      </c>
      <c r="AP656">
        <v>-1.30240732798005E-3</v>
      </c>
      <c r="AQ656">
        <v>3.0895106294218501E-4</v>
      </c>
      <c r="AR656">
        <v>1449.81000976563</v>
      </c>
      <c r="AS656">
        <v>-7.98424419650085E-3</v>
      </c>
      <c r="AT656">
        <v>4.6255764541976402E-4</v>
      </c>
      <c r="AU656">
        <v>1689.81293945313</v>
      </c>
      <c r="AV656">
        <v>-4.2632271581622598E-3</v>
      </c>
      <c r="AW656">
        <v>6.9226716827859797E-4</v>
      </c>
      <c r="AX656">
        <v>1929.81391601563</v>
      </c>
      <c r="AY656">
        <v>-9.2494254890350298E-3</v>
      </c>
      <c r="AZ656">
        <v>1.0346021012441801E-3</v>
      </c>
      <c r="BA656">
        <v>2169.8148925781002</v>
      </c>
      <c r="BB656">
        <v>-3.5100938580944299E-3</v>
      </c>
      <c r="BC656">
        <v>1.5437251802162999E-3</v>
      </c>
      <c r="BD656">
        <v>2409.8168457031002</v>
      </c>
      <c r="BE656">
        <v>1.4888417944348301E-3</v>
      </c>
      <c r="BF656">
        <v>2.2966175326769498E-3</v>
      </c>
    </row>
    <row r="657" spans="1:58">
      <c r="A657">
        <v>730.00408935547603</v>
      </c>
      <c r="B657">
        <v>6.3175826420603404E-2</v>
      </c>
      <c r="C657">
        <v>4.7512099737476499E-2</v>
      </c>
      <c r="D657">
        <v>970.00512695313205</v>
      </c>
      <c r="E657">
        <v>5.8912438444201999E-2</v>
      </c>
      <c r="F657">
        <v>5.6588429101575702E-2</v>
      </c>
      <c r="G657">
        <v>1210.00805664063</v>
      </c>
      <c r="H657">
        <v>5.7750959762420603E-2</v>
      </c>
      <c r="I657">
        <v>6.3578870350705793E-2</v>
      </c>
      <c r="J657">
        <v>1450.00805664063</v>
      </c>
      <c r="K657">
        <v>6.1754706087515598E-2</v>
      </c>
      <c r="L657">
        <v>6.7882164187092697E-2</v>
      </c>
      <c r="M657">
        <v>1690.00903320313</v>
      </c>
      <c r="N657">
        <v>5.78431562556386E-2</v>
      </c>
      <c r="O657">
        <v>7.0302272707207694E-2</v>
      </c>
      <c r="R657">
        <v>1210.005005</v>
      </c>
      <c r="S657">
        <v>2.4762644E-2</v>
      </c>
      <c r="T657">
        <v>1.7480470000000001E-2</v>
      </c>
      <c r="U657">
        <v>1450.0079350000001</v>
      </c>
      <c r="V657">
        <v>2.2295992000000001E-2</v>
      </c>
      <c r="W657">
        <v>1.9725767000000002E-2</v>
      </c>
      <c r="X657">
        <v>1690.0089109999999</v>
      </c>
      <c r="Y657">
        <v>2.1998980000000001E-2</v>
      </c>
      <c r="Z657">
        <v>2.1096336E-2</v>
      </c>
      <c r="AA657">
        <v>1930.0089109999999</v>
      </c>
      <c r="AB657">
        <v>1.7888036E-2</v>
      </c>
      <c r="AC657">
        <v>2.1805676E-2</v>
      </c>
      <c r="AD657">
        <v>2170.0117190000001</v>
      </c>
      <c r="AE657">
        <v>1.7380771E-2</v>
      </c>
      <c r="AF657">
        <v>2.2213317E-2</v>
      </c>
      <c r="AL657">
        <v>970.00512695313205</v>
      </c>
      <c r="AM657">
        <v>-3.68174106822773E-3</v>
      </c>
      <c r="AN657">
        <v>1.99205148553649E-4</v>
      </c>
      <c r="AO657">
        <v>1210.00708007813</v>
      </c>
      <c r="AP657">
        <v>-1.47117816282367E-4</v>
      </c>
      <c r="AQ657">
        <v>3.0369037491322E-4</v>
      </c>
      <c r="AR657">
        <v>1450.01000976563</v>
      </c>
      <c r="AS657">
        <v>-6.1771185793790297E-3</v>
      </c>
      <c r="AT657">
        <v>4.5468140939957101E-4</v>
      </c>
      <c r="AU657">
        <v>1690.01293945313</v>
      </c>
      <c r="AV657">
        <v>-2.2539018660898301E-3</v>
      </c>
      <c r="AW657">
        <v>6.8047953547692398E-4</v>
      </c>
      <c r="AX657">
        <v>1930.01391601563</v>
      </c>
      <c r="AY657">
        <v>-8.3967805072498094E-3</v>
      </c>
      <c r="AZ657">
        <v>1.0169853336208601E-3</v>
      </c>
      <c r="BA657">
        <v>2170.0148925781</v>
      </c>
      <c r="BB657">
        <v>-2.3233498949048101E-3</v>
      </c>
      <c r="BC657">
        <v>1.5174392793214299E-3</v>
      </c>
      <c r="BD657">
        <v>2410.0168457031</v>
      </c>
      <c r="BE657">
        <v>2.8334752052021801E-3</v>
      </c>
      <c r="BF657">
        <v>2.25751169763379E-3</v>
      </c>
    </row>
    <row r="658" spans="1:58">
      <c r="A658">
        <v>730.20408935547596</v>
      </c>
      <c r="B658">
        <v>6.3438074579623402E-2</v>
      </c>
      <c r="C658">
        <v>4.74694025491001E-2</v>
      </c>
      <c r="D658">
        <v>970.20512695313198</v>
      </c>
      <c r="E658">
        <v>5.7727781379138803E-2</v>
      </c>
      <c r="F658">
        <v>5.65375753857804E-2</v>
      </c>
      <c r="G658">
        <v>1210.20805664063</v>
      </c>
      <c r="H658">
        <v>5.75578046514666E-2</v>
      </c>
      <c r="I658">
        <v>6.3521734610168801E-2</v>
      </c>
      <c r="J658">
        <v>1450.20805664063</v>
      </c>
      <c r="K658">
        <v>6.20021338044301E-2</v>
      </c>
      <c r="L658">
        <v>6.78211612517301E-2</v>
      </c>
      <c r="M658">
        <v>1690.20903320313</v>
      </c>
      <c r="N658">
        <v>5.7428055757877197E-2</v>
      </c>
      <c r="O658">
        <v>7.0239094918956593E-2</v>
      </c>
      <c r="R658">
        <v>1210.205005</v>
      </c>
      <c r="S658">
        <v>2.5002990999999999E-2</v>
      </c>
      <c r="T658">
        <v>1.7468568E-2</v>
      </c>
      <c r="U658">
        <v>1450.2079349999999</v>
      </c>
      <c r="V658">
        <v>2.2367494000000002E-2</v>
      </c>
      <c r="W658">
        <v>1.9712337E-2</v>
      </c>
      <c r="X658">
        <v>1690.2089109999999</v>
      </c>
      <c r="Y658">
        <v>2.1208472999999999E-2</v>
      </c>
      <c r="Z658">
        <v>2.1081973E-2</v>
      </c>
      <c r="AA658">
        <v>1930.2089109999999</v>
      </c>
      <c r="AB658">
        <v>1.7997527999999999E-2</v>
      </c>
      <c r="AC658">
        <v>2.1790830000000001E-2</v>
      </c>
      <c r="AD658">
        <v>2170.2117189999999</v>
      </c>
      <c r="AE658">
        <v>1.7999079000000001E-2</v>
      </c>
      <c r="AF658">
        <v>2.2198193000000001E-2</v>
      </c>
      <c r="AL658">
        <v>970.20512695313198</v>
      </c>
      <c r="AM658">
        <v>-3.1447832544353E-3</v>
      </c>
      <c r="AN658">
        <v>1.9581316758541801E-4</v>
      </c>
      <c r="AO658">
        <v>1210.20708007813</v>
      </c>
      <c r="AP658" s="40">
        <v>1.4284298731941799E-5</v>
      </c>
      <c r="AQ658">
        <v>2.9851926367360402E-4</v>
      </c>
      <c r="AR658">
        <v>1450.21000976563</v>
      </c>
      <c r="AS658">
        <v>-5.4213750791793401E-3</v>
      </c>
      <c r="AT658">
        <v>4.46939286622922E-4</v>
      </c>
      <c r="AU658">
        <v>1690.21293945313</v>
      </c>
      <c r="AV658">
        <v>-2.6104721882747699E-3</v>
      </c>
      <c r="AW658">
        <v>6.6889261754269301E-4</v>
      </c>
      <c r="AX658">
        <v>1930.21391601563</v>
      </c>
      <c r="AY658">
        <v>-8.3753811488935393E-3</v>
      </c>
      <c r="AZ658">
        <v>9.9966853692789797E-4</v>
      </c>
      <c r="BA658">
        <v>2170.2148925780998</v>
      </c>
      <c r="BB658">
        <v>-2.2203215687791201E-3</v>
      </c>
      <c r="BC658">
        <v>1.4916009637223201E-3</v>
      </c>
      <c r="BD658">
        <v>2410.2168457030998</v>
      </c>
      <c r="BE658">
        <v>3.1529535486620399E-3</v>
      </c>
      <c r="BF658">
        <v>2.2190717403481998E-3</v>
      </c>
    </row>
    <row r="659" spans="1:58">
      <c r="A659">
        <v>730.404089355476</v>
      </c>
      <c r="B659">
        <v>6.4026364688007695E-2</v>
      </c>
      <c r="C659">
        <v>4.7426743730947303E-2</v>
      </c>
      <c r="D659">
        <v>970.40512695313203</v>
      </c>
      <c r="E659">
        <v>5.80461363728174E-2</v>
      </c>
      <c r="F659">
        <v>5.6486767370147697E-2</v>
      </c>
      <c r="G659">
        <v>1210.4080566406301</v>
      </c>
      <c r="H659">
        <v>5.7676507194369099E-2</v>
      </c>
      <c r="I659">
        <v>6.3464650215193999E-2</v>
      </c>
      <c r="J659">
        <v>1450.4080566406301</v>
      </c>
      <c r="K659">
        <v>6.2436465276110902E-2</v>
      </c>
      <c r="L659">
        <v>6.7760213137220401E-2</v>
      </c>
      <c r="M659">
        <v>1690.4090332031301</v>
      </c>
      <c r="N659">
        <v>5.6764734834550197E-2</v>
      </c>
      <c r="O659">
        <v>7.0175973906009895E-2</v>
      </c>
      <c r="R659">
        <v>1210.4050050000001</v>
      </c>
      <c r="S659">
        <v>2.4678966E-2</v>
      </c>
      <c r="T659">
        <v>1.7456675000000001E-2</v>
      </c>
      <c r="U659">
        <v>1450.407935</v>
      </c>
      <c r="V659">
        <v>2.2626881000000001E-2</v>
      </c>
      <c r="W659">
        <v>1.9698916E-2</v>
      </c>
      <c r="X659">
        <v>1690.408911</v>
      </c>
      <c r="Y659">
        <v>2.0772723E-2</v>
      </c>
      <c r="Z659">
        <v>2.1067618999999999E-2</v>
      </c>
      <c r="AA659">
        <v>1930.408911</v>
      </c>
      <c r="AB659">
        <v>1.7949244E-2</v>
      </c>
      <c r="AC659">
        <v>2.1775994E-2</v>
      </c>
      <c r="AD659">
        <v>2170.4117190000002</v>
      </c>
      <c r="AE659">
        <v>1.7798327999999999E-2</v>
      </c>
      <c r="AF659">
        <v>2.2183080000000001E-2</v>
      </c>
      <c r="AL659">
        <v>970.40512695313203</v>
      </c>
      <c r="AM659">
        <v>-2.3306534925147302E-3</v>
      </c>
      <c r="AN659">
        <v>1.9247894384646899E-4</v>
      </c>
      <c r="AO659">
        <v>1210.4070800781301</v>
      </c>
      <c r="AP659">
        <v>9.4584286604286103E-4</v>
      </c>
      <c r="AQ659">
        <v>2.9343620394733802E-4</v>
      </c>
      <c r="AR659">
        <v>1450.4100097656301</v>
      </c>
      <c r="AS659">
        <v>-3.4649279848803002E-3</v>
      </c>
      <c r="AT659">
        <v>4.3932899346575699E-4</v>
      </c>
      <c r="AU659">
        <v>1690.4129394531301</v>
      </c>
      <c r="AV659">
        <v>-1.76131618746085E-3</v>
      </c>
      <c r="AW659">
        <v>6.5750299678732696E-4</v>
      </c>
      <c r="AX659">
        <v>1930.4139160156301</v>
      </c>
      <c r="AY659">
        <v>-7.51629262296235E-3</v>
      </c>
      <c r="AZ659">
        <v>9.8264660338611191E-4</v>
      </c>
      <c r="BA659">
        <v>2170.4148925781001</v>
      </c>
      <c r="BB659">
        <v>-2.0887274950027899E-3</v>
      </c>
      <c r="BC659">
        <v>1.4662026121242699E-3</v>
      </c>
      <c r="BD659">
        <v>2410.4168457031001</v>
      </c>
      <c r="BE659">
        <v>3.5938254196005298E-3</v>
      </c>
      <c r="BF659">
        <v>2.1812863225329901E-3</v>
      </c>
    </row>
    <row r="660" spans="1:58">
      <c r="A660">
        <v>730.60408935547605</v>
      </c>
      <c r="B660">
        <v>6.4262883084088895E-2</v>
      </c>
      <c r="C660">
        <v>4.7384123248536601E-2</v>
      </c>
      <c r="D660">
        <v>970.60512695313196</v>
      </c>
      <c r="E660">
        <v>5.8212303948840603E-2</v>
      </c>
      <c r="F660">
        <v>5.6436005013608702E-2</v>
      </c>
      <c r="G660">
        <v>1210.6080566406299</v>
      </c>
      <c r="H660">
        <v>5.7891187415061003E-2</v>
      </c>
      <c r="I660">
        <v>6.3407617119639506E-2</v>
      </c>
      <c r="J660">
        <v>1450.6080566406299</v>
      </c>
      <c r="K660">
        <v>6.3043472285402594E-2</v>
      </c>
      <c r="L660">
        <v>6.7699319794298093E-2</v>
      </c>
      <c r="M660">
        <v>1690.6090332031299</v>
      </c>
      <c r="N660">
        <v>5.67956222917438E-2</v>
      </c>
      <c r="O660">
        <v>7.0112909617346106E-2</v>
      </c>
      <c r="R660">
        <v>1210.6050049999999</v>
      </c>
      <c r="S660">
        <v>2.4587301999999998E-2</v>
      </c>
      <c r="T660">
        <v>1.7444790000000002E-2</v>
      </c>
      <c r="U660">
        <v>1450.607935</v>
      </c>
      <c r="V660">
        <v>2.3109202999999998E-2</v>
      </c>
      <c r="W660">
        <v>1.9685504E-2</v>
      </c>
      <c r="X660">
        <v>1690.608911</v>
      </c>
      <c r="Y660">
        <v>2.0603937999999999E-2</v>
      </c>
      <c r="Z660">
        <v>2.1053275999999999E-2</v>
      </c>
      <c r="AA660">
        <v>1930.608911</v>
      </c>
      <c r="AB660">
        <v>1.8231167E-2</v>
      </c>
      <c r="AC660">
        <v>2.1761168000000001E-2</v>
      </c>
      <c r="AD660">
        <v>2170.611719</v>
      </c>
      <c r="AE660">
        <v>1.6863987E-2</v>
      </c>
      <c r="AF660">
        <v>2.2167976999999998E-2</v>
      </c>
      <c r="AL660">
        <v>970.60512695313196</v>
      </c>
      <c r="AM660">
        <v>-1.3951973557652199E-3</v>
      </c>
      <c r="AN660">
        <v>1.8920149387092501E-4</v>
      </c>
      <c r="AO660">
        <v>1210.6070800781299</v>
      </c>
      <c r="AP660">
        <v>1.09273800404578E-3</v>
      </c>
      <c r="AQ660">
        <v>2.88439696430182E-4</v>
      </c>
      <c r="AR660">
        <v>1450.6100097656299</v>
      </c>
      <c r="AS660">
        <v>-3.7845197773736599E-3</v>
      </c>
      <c r="AT660">
        <v>4.3184828518860502E-4</v>
      </c>
      <c r="AU660">
        <v>1690.6129394531299</v>
      </c>
      <c r="AV660">
        <v>-1.04624764995155E-3</v>
      </c>
      <c r="AW660">
        <v>6.4630731371721198E-4</v>
      </c>
      <c r="AX660">
        <v>1930.6139160156299</v>
      </c>
      <c r="AY660">
        <v>-7.3863265412342401E-3</v>
      </c>
      <c r="AZ660">
        <v>9.6591451218943204E-4</v>
      </c>
      <c r="BA660">
        <v>2170.6148925780999</v>
      </c>
      <c r="BB660">
        <v>-2.3377211490807201E-3</v>
      </c>
      <c r="BC660">
        <v>1.4412367330047999E-3</v>
      </c>
      <c r="BD660">
        <v>2410.6168457030999</v>
      </c>
      <c r="BE660">
        <v>3.73315492776673E-3</v>
      </c>
      <c r="BF660">
        <v>2.1441442989645898E-3</v>
      </c>
    </row>
    <row r="661" spans="1:58">
      <c r="A661">
        <v>730.80408935547598</v>
      </c>
      <c r="B661">
        <v>6.5157444520830804E-2</v>
      </c>
      <c r="C661">
        <v>4.7341541067417003E-2</v>
      </c>
      <c r="D661">
        <v>970.805126953132</v>
      </c>
      <c r="E661">
        <v>5.90657385533385E-2</v>
      </c>
      <c r="F661">
        <v>5.63852882751315E-2</v>
      </c>
      <c r="G661">
        <v>1210.80805664063</v>
      </c>
      <c r="H661">
        <v>5.85894974217935E-2</v>
      </c>
      <c r="I661">
        <v>6.3350635277404393E-2</v>
      </c>
      <c r="J661">
        <v>1450.80805664063</v>
      </c>
      <c r="K661">
        <v>6.3750566146701299E-2</v>
      </c>
      <c r="L661">
        <v>6.7638481173742299E-2</v>
      </c>
      <c r="M661">
        <v>1690.80903320313</v>
      </c>
      <c r="N661">
        <v>5.81087387017023E-2</v>
      </c>
      <c r="O661">
        <v>7.0049902001989198E-2</v>
      </c>
      <c r="R661">
        <v>1210.8050049999999</v>
      </c>
      <c r="S661">
        <v>2.4704127999999999E-2</v>
      </c>
      <c r="T661">
        <v>1.7432913000000001E-2</v>
      </c>
      <c r="U661">
        <v>1450.807935</v>
      </c>
      <c r="V661">
        <v>2.3188271E-2</v>
      </c>
      <c r="W661">
        <v>1.9672101000000001E-2</v>
      </c>
      <c r="X661">
        <v>1690.8089110000001</v>
      </c>
      <c r="Y661">
        <v>2.0480899E-2</v>
      </c>
      <c r="Z661">
        <v>2.1038942000000001E-2</v>
      </c>
      <c r="AA661">
        <v>1930.8089110000001</v>
      </c>
      <c r="AB661">
        <v>1.8652561000000002E-2</v>
      </c>
      <c r="AC661">
        <v>2.1746352E-2</v>
      </c>
      <c r="AD661">
        <v>2170.8117189999998</v>
      </c>
      <c r="AE661">
        <v>1.6537916E-2</v>
      </c>
      <c r="AF661">
        <v>2.2152884000000001E-2</v>
      </c>
      <c r="AL661">
        <v>970.805126953132</v>
      </c>
      <c r="AM661">
        <v>-1.54695942784429E-3</v>
      </c>
      <c r="AN661">
        <v>1.85979850938955E-4</v>
      </c>
      <c r="AO661">
        <v>1210.80708007813</v>
      </c>
      <c r="AP661">
        <v>2.2462089182660399E-4</v>
      </c>
      <c r="AQ661">
        <v>2.8352826734742102E-4</v>
      </c>
      <c r="AR661">
        <v>1450.81000976563</v>
      </c>
      <c r="AS661">
        <v>-4.4028209169560501E-3</v>
      </c>
      <c r="AT661">
        <v>4.2449495527447999E-4</v>
      </c>
      <c r="AU661">
        <v>1690.81293945313</v>
      </c>
      <c r="AV661">
        <v>-6.5892041039607196E-4</v>
      </c>
      <c r="AW661">
        <v>6.3530226604278396E-4</v>
      </c>
      <c r="AX661">
        <v>1930.81391601563</v>
      </c>
      <c r="AY661">
        <v>-6.6783404930030503E-3</v>
      </c>
      <c r="AZ661">
        <v>9.4946732802397003E-4</v>
      </c>
      <c r="BA661">
        <v>2170.8148925781002</v>
      </c>
      <c r="BB661">
        <v>-1.86936733057404E-3</v>
      </c>
      <c r="BC661">
        <v>1.4166959624039199E-3</v>
      </c>
      <c r="BD661">
        <v>2410.8168457031002</v>
      </c>
      <c r="BE661">
        <v>3.75703185625883E-3</v>
      </c>
      <c r="BF661">
        <v>2.1076347141956199E-3</v>
      </c>
    </row>
    <row r="662" spans="1:58">
      <c r="A662">
        <v>731.00408935547603</v>
      </c>
      <c r="B662">
        <v>6.5042821966037098E-2</v>
      </c>
      <c r="C662">
        <v>4.7298997153168799E-2</v>
      </c>
      <c r="D662">
        <v>971.00512695313205</v>
      </c>
      <c r="E662">
        <v>5.8699557293943903E-2</v>
      </c>
      <c r="F662">
        <v>5.6334617113721001E-2</v>
      </c>
      <c r="G662">
        <v>1211.00805664063</v>
      </c>
      <c r="H662">
        <v>5.8884180530173302E-2</v>
      </c>
      <c r="I662">
        <v>6.3293704642429505E-2</v>
      </c>
      <c r="J662">
        <v>1451.00805664063</v>
      </c>
      <c r="K662">
        <v>6.4087989229360307E-2</v>
      </c>
      <c r="L662">
        <v>6.7577697226376299E-2</v>
      </c>
      <c r="M662">
        <v>1691.00903320313</v>
      </c>
      <c r="N662">
        <v>5.82803564224912E-2</v>
      </c>
      <c r="O662">
        <v>6.9986951009009299E-2</v>
      </c>
      <c r="R662">
        <v>1211.005005</v>
      </c>
      <c r="S662">
        <v>2.3148927999999999E-2</v>
      </c>
      <c r="T662">
        <v>1.7421044E-2</v>
      </c>
      <c r="U662">
        <v>1451.0079350000001</v>
      </c>
      <c r="V662">
        <v>2.3112292999999999E-2</v>
      </c>
      <c r="W662">
        <v>1.9658708E-2</v>
      </c>
      <c r="X662">
        <v>1691.0089109999999</v>
      </c>
      <c r="Y662">
        <v>2.1245854000000002E-2</v>
      </c>
      <c r="Z662">
        <v>2.1024617999999998E-2</v>
      </c>
      <c r="AA662">
        <v>1931.0089109999999</v>
      </c>
      <c r="AB662">
        <v>1.8723983999999999E-2</v>
      </c>
      <c r="AC662">
        <v>2.1731546000000001E-2</v>
      </c>
      <c r="AD662">
        <v>2171.0117190000001</v>
      </c>
      <c r="AE662">
        <v>1.6465891E-2</v>
      </c>
      <c r="AF662">
        <v>2.2137802000000002E-2</v>
      </c>
      <c r="AL662">
        <v>971.00512695313205</v>
      </c>
      <c r="AM662">
        <v>-1.4276499609941599E-3</v>
      </c>
      <c r="AN662">
        <v>1.8281306479162699E-4</v>
      </c>
      <c r="AO662">
        <v>1211.00708007813</v>
      </c>
      <c r="AP662">
        <v>9.6901287594623395E-4</v>
      </c>
      <c r="AQ662">
        <v>2.7870046801915799E-4</v>
      </c>
      <c r="AR662">
        <v>1451.01000976563</v>
      </c>
      <c r="AS662">
        <v>-4.9706163535504604E-3</v>
      </c>
      <c r="AT662">
        <v>4.1726683477804E-4</v>
      </c>
      <c r="AU662">
        <v>1691.01293945313</v>
      </c>
      <c r="AV662">
        <v>-6.5457151941052095E-4</v>
      </c>
      <c r="AW662">
        <v>6.2448460770448105E-4</v>
      </c>
      <c r="AX662">
        <v>1931.01391601563</v>
      </c>
      <c r="AY662">
        <v>-6.4608869294700702E-3</v>
      </c>
      <c r="AZ662">
        <v>9.3330019961229097E-4</v>
      </c>
      <c r="BA662">
        <v>2171.0148925781</v>
      </c>
      <c r="BB662">
        <v>-2.0706417671440699E-3</v>
      </c>
      <c r="BC662">
        <v>1.39257306175209E-3</v>
      </c>
      <c r="BD662">
        <v>2411.0168457031</v>
      </c>
      <c r="BE662">
        <v>3.3995598067936999E-3</v>
      </c>
      <c r="BF662">
        <v>2.0717467993234501E-3</v>
      </c>
    </row>
    <row r="663" spans="1:58">
      <c r="A663">
        <v>731.20408935547596</v>
      </c>
      <c r="B663">
        <v>6.4114960248217306E-2</v>
      </c>
      <c r="C663">
        <v>4.7256491471403102E-2</v>
      </c>
      <c r="D663">
        <v>971.20512695313198</v>
      </c>
      <c r="E663">
        <v>5.7749073241132001E-2</v>
      </c>
      <c r="F663">
        <v>5.6283991488418901E-2</v>
      </c>
      <c r="G663">
        <v>1211.20805664063</v>
      </c>
      <c r="H663">
        <v>5.83895476273334E-2</v>
      </c>
      <c r="I663">
        <v>6.32368251686969E-2</v>
      </c>
      <c r="J663">
        <v>1451.20805664063</v>
      </c>
      <c r="K663">
        <v>6.3168937432178607E-2</v>
      </c>
      <c r="L663">
        <v>6.7516967903067396E-2</v>
      </c>
      <c r="M663">
        <v>1691.20903320313</v>
      </c>
      <c r="N663">
        <v>5.7176262205325498E-2</v>
      </c>
      <c r="O663">
        <v>6.9924056587522307E-2</v>
      </c>
      <c r="R663">
        <v>1211.205005</v>
      </c>
      <c r="S663">
        <v>2.3491700000000001E-2</v>
      </c>
      <c r="T663">
        <v>1.7409183000000002E-2</v>
      </c>
      <c r="U663">
        <v>1451.2079349999999</v>
      </c>
      <c r="V663">
        <v>2.3243935E-2</v>
      </c>
      <c r="W663">
        <v>1.9645322999999999E-2</v>
      </c>
      <c r="X663">
        <v>1691.2089109999999</v>
      </c>
      <c r="Y663">
        <v>2.1707895000000001E-2</v>
      </c>
      <c r="Z663">
        <v>2.1010303000000001E-2</v>
      </c>
      <c r="AA663">
        <v>1931.2089109999999</v>
      </c>
      <c r="AB663">
        <v>1.9456683999999998E-2</v>
      </c>
      <c r="AC663">
        <v>2.171675E-2</v>
      </c>
      <c r="AD663">
        <v>2171.2117189999999</v>
      </c>
      <c r="AE663">
        <v>1.6841373E-2</v>
      </c>
      <c r="AF663">
        <v>2.2122729000000001E-2</v>
      </c>
      <c r="AL663">
        <v>971.20512695313198</v>
      </c>
      <c r="AM663">
        <v>2.7162386698513502E-4</v>
      </c>
      <c r="AN663">
        <v>1.7970020135061999E-4</v>
      </c>
      <c r="AO663">
        <v>1211.20708007813</v>
      </c>
      <c r="AP663">
        <v>9.3640783462943197E-4</v>
      </c>
      <c r="AQ663">
        <v>2.7395487443300699E-4</v>
      </c>
      <c r="AR663">
        <v>1451.21000976563</v>
      </c>
      <c r="AS663">
        <v>-5.6573764356558399E-3</v>
      </c>
      <c r="AT663">
        <v>4.1016179168583601E-4</v>
      </c>
      <c r="AU663">
        <v>1691.21293945313</v>
      </c>
      <c r="AV663">
        <v>4.8416676252920098E-4</v>
      </c>
      <c r="AW663">
        <v>6.1385114791528105E-4</v>
      </c>
      <c r="AX663">
        <v>1931.21391601563</v>
      </c>
      <c r="AY663">
        <v>-5.9379150455231202E-3</v>
      </c>
      <c r="AZ663">
        <v>9.1740835828247897E-4</v>
      </c>
      <c r="BA663">
        <v>2171.2148925780998</v>
      </c>
      <c r="BB663">
        <v>-1.4422782933098E-3</v>
      </c>
      <c r="BC663">
        <v>1.36886091573506E-3</v>
      </c>
      <c r="BD663">
        <v>2411.2168457030998</v>
      </c>
      <c r="BE663">
        <v>3.56820583464925E-3</v>
      </c>
      <c r="BF663">
        <v>2.0364699688138099E-3</v>
      </c>
    </row>
    <row r="664" spans="1:58">
      <c r="A664">
        <v>731.404089355476</v>
      </c>
      <c r="B664">
        <v>6.3728173651920003E-2</v>
      </c>
      <c r="C664">
        <v>4.7214023987761998E-2</v>
      </c>
      <c r="D664">
        <v>971.40512695313203</v>
      </c>
      <c r="E664">
        <v>5.81140833467097E-2</v>
      </c>
      <c r="F664">
        <v>5.62334113583038E-2</v>
      </c>
      <c r="G664">
        <v>1211.4080566406301</v>
      </c>
      <c r="H664">
        <v>5.7341334079882803E-2</v>
      </c>
      <c r="I664">
        <v>6.3179996810230094E-2</v>
      </c>
      <c r="J664">
        <v>1451.4080566406301</v>
      </c>
      <c r="K664">
        <v>6.3564756976970699E-2</v>
      </c>
      <c r="L664">
        <v>6.7456293154727301E-2</v>
      </c>
      <c r="M664">
        <v>1691.4090332031301</v>
      </c>
      <c r="N664">
        <v>5.7258968472491102E-2</v>
      </c>
      <c r="O664">
        <v>6.98612186866895E-2</v>
      </c>
      <c r="R664">
        <v>1211.4050050000001</v>
      </c>
      <c r="S664">
        <v>2.4504014000000001E-2</v>
      </c>
      <c r="T664">
        <v>1.7397329999999999E-2</v>
      </c>
      <c r="U664">
        <v>1451.407935</v>
      </c>
      <c r="V664">
        <v>2.3093868E-2</v>
      </c>
      <c r="W664">
        <v>1.9631948E-2</v>
      </c>
      <c r="X664">
        <v>1691.408911</v>
      </c>
      <c r="Y664">
        <v>2.2194256999999998E-2</v>
      </c>
      <c r="Z664">
        <v>2.0995999000000001E-2</v>
      </c>
      <c r="AA664">
        <v>1931.408911</v>
      </c>
      <c r="AB664">
        <v>1.9908018999999999E-2</v>
      </c>
      <c r="AC664">
        <v>2.1701965E-2</v>
      </c>
      <c r="AD664">
        <v>2171.4117190000002</v>
      </c>
      <c r="AE664">
        <v>1.7844196E-2</v>
      </c>
      <c r="AF664">
        <v>2.2107667000000001E-2</v>
      </c>
      <c r="AL664">
        <v>971.40512695313203</v>
      </c>
      <c r="AM664">
        <v>1.4583863482362401E-3</v>
      </c>
      <c r="AN664">
        <v>1.7664034244270699E-4</v>
      </c>
      <c r="AO664">
        <v>1211.4070800781301</v>
      </c>
      <c r="AP664">
        <v>1.7837191749579401E-3</v>
      </c>
      <c r="AQ664">
        <v>2.6929008682407201E-4</v>
      </c>
      <c r="AR664">
        <v>1451.4100097656301</v>
      </c>
      <c r="AS664">
        <v>-5.7887360243895104E-3</v>
      </c>
      <c r="AT664">
        <v>4.0317773028744798E-4</v>
      </c>
      <c r="AU664">
        <v>1691.4129394531301</v>
      </c>
      <c r="AV664">
        <v>4.9735387369336003E-4</v>
      </c>
      <c r="AW664">
        <v>6.0339875021954501E-4</v>
      </c>
      <c r="AX664">
        <v>1931.4139160156301</v>
      </c>
      <c r="AY664">
        <v>-5.1789340598079204E-3</v>
      </c>
      <c r="AZ664">
        <v>9.0178711656156501E-4</v>
      </c>
      <c r="BA664">
        <v>2171.4148925781001</v>
      </c>
      <c r="BB664">
        <v>-1.1060393414841401E-3</v>
      </c>
      <c r="BC664">
        <v>1.3455525301951899E-3</v>
      </c>
      <c r="BD664">
        <v>2411.4168457031001</v>
      </c>
      <c r="BE664">
        <v>3.1399176387371802E-3</v>
      </c>
      <c r="BF664">
        <v>2.00179381737848E-3</v>
      </c>
    </row>
    <row r="665" spans="1:58">
      <c r="A665">
        <v>731.60408935547605</v>
      </c>
      <c r="B665">
        <v>6.2767911655879693E-2</v>
      </c>
      <c r="C665">
        <v>4.7171594667918197E-2</v>
      </c>
      <c r="D665">
        <v>971.60512695313196</v>
      </c>
      <c r="E665">
        <v>5.84683583591038E-2</v>
      </c>
      <c r="F665">
        <v>5.6182876682491098E-2</v>
      </c>
      <c r="G665">
        <v>1211.6080566406299</v>
      </c>
      <c r="H665">
        <v>5.6163554560765001E-2</v>
      </c>
      <c r="I665">
        <v>6.3123219521093898E-2</v>
      </c>
      <c r="J665">
        <v>1451.6080566406299</v>
      </c>
      <c r="K665">
        <v>6.3835139784131106E-2</v>
      </c>
      <c r="L665">
        <v>6.7395672932311704E-2</v>
      </c>
      <c r="M665">
        <v>1691.6090332031299</v>
      </c>
      <c r="N665">
        <v>5.7520838425036497E-2</v>
      </c>
      <c r="O665">
        <v>6.9798437255718201E-2</v>
      </c>
      <c r="R665">
        <v>1211.6050049999999</v>
      </c>
      <c r="S665">
        <v>2.4894690000000001E-2</v>
      </c>
      <c r="T665">
        <v>1.7385484999999999E-2</v>
      </c>
      <c r="U665">
        <v>1451.607935</v>
      </c>
      <c r="V665">
        <v>2.2187846000000001E-2</v>
      </c>
      <c r="W665">
        <v>1.9618581999999999E-2</v>
      </c>
      <c r="X665">
        <v>1691.608911</v>
      </c>
      <c r="Y665">
        <v>2.2275764E-2</v>
      </c>
      <c r="Z665">
        <v>2.0981704E-2</v>
      </c>
      <c r="AA665">
        <v>1931.608911</v>
      </c>
      <c r="AB665">
        <v>1.9702473000000002E-2</v>
      </c>
      <c r="AC665">
        <v>2.1687188999999999E-2</v>
      </c>
      <c r="AD665">
        <v>2171.611719</v>
      </c>
      <c r="AE665">
        <v>1.7599969E-2</v>
      </c>
      <c r="AF665">
        <v>2.2092615999999999E-2</v>
      </c>
      <c r="AL665">
        <v>971.60512695313196</v>
      </c>
      <c r="AM665">
        <v>1.6965424837380001E-3</v>
      </c>
      <c r="AN665">
        <v>1.7363258552892901E-4</v>
      </c>
      <c r="AO665">
        <v>1211.6070800781299</v>
      </c>
      <c r="AP665">
        <v>2.1987443485431499E-3</v>
      </c>
      <c r="AQ665">
        <v>2.6470472926206203E-4</v>
      </c>
      <c r="AR665">
        <v>1451.6100097656299</v>
      </c>
      <c r="AS665">
        <v>-5.6719774205321698E-3</v>
      </c>
      <c r="AT665">
        <v>3.9631259055733601E-4</v>
      </c>
      <c r="AU665">
        <v>1691.6129394531299</v>
      </c>
      <c r="AV665">
        <v>8.8839338999639804E-4</v>
      </c>
      <c r="AW665">
        <v>5.9312433156788697E-4</v>
      </c>
      <c r="AX665">
        <v>1931.6139160156299</v>
      </c>
      <c r="AY665">
        <v>-4.60455412450752E-3</v>
      </c>
      <c r="AZ665">
        <v>8.8643186679290104E-4</v>
      </c>
      <c r="BA665">
        <v>2171.6148925780999</v>
      </c>
      <c r="BB665">
        <v>-1.61914282791632E-3</v>
      </c>
      <c r="BC665">
        <v>1.32264103006843E-3</v>
      </c>
      <c r="BD665">
        <v>2411.6168457030999</v>
      </c>
      <c r="BE665">
        <v>2.81417930966612E-3</v>
      </c>
      <c r="BF665">
        <v>1.9677081169061101E-3</v>
      </c>
    </row>
    <row r="666" spans="1:58">
      <c r="A666">
        <v>731.80408935547598</v>
      </c>
      <c r="B666">
        <v>6.2365400391244198E-2</v>
      </c>
      <c r="C666">
        <v>4.7129203477575703E-2</v>
      </c>
      <c r="D666">
        <v>971.805126953132</v>
      </c>
      <c r="E666">
        <v>5.88532484355625E-2</v>
      </c>
      <c r="F666">
        <v>5.6132387420132698E-2</v>
      </c>
      <c r="G666">
        <v>1211.80805664063</v>
      </c>
      <c r="H666">
        <v>5.59800019865462E-2</v>
      </c>
      <c r="I666">
        <v>6.3066493255394304E-2</v>
      </c>
      <c r="J666">
        <v>1451.80805664063</v>
      </c>
      <c r="K666">
        <v>6.5029252486005495E-2</v>
      </c>
      <c r="L666">
        <v>6.73351071868203E-2</v>
      </c>
      <c r="M666">
        <v>1691.80903320313</v>
      </c>
      <c r="N666">
        <v>5.8041115444454998E-2</v>
      </c>
      <c r="O666">
        <v>6.97357122438612E-2</v>
      </c>
      <c r="R666">
        <v>1211.8050049999999</v>
      </c>
      <c r="S666">
        <v>2.5264934999999999E-2</v>
      </c>
      <c r="T666">
        <v>1.7373649000000001E-2</v>
      </c>
      <c r="U666">
        <v>1451.807935</v>
      </c>
      <c r="V666">
        <v>2.2424723000000001E-2</v>
      </c>
      <c r="W666">
        <v>1.9605225E-2</v>
      </c>
      <c r="X666">
        <v>1691.8089110000001</v>
      </c>
      <c r="Y666">
        <v>2.2382220000000001E-2</v>
      </c>
      <c r="Z666">
        <v>2.0967419000000001E-2</v>
      </c>
      <c r="AA666">
        <v>1931.8089110000001</v>
      </c>
      <c r="AB666">
        <v>1.9578182E-2</v>
      </c>
      <c r="AC666">
        <v>2.1672423999999999E-2</v>
      </c>
      <c r="AD666">
        <v>2171.8117189999998</v>
      </c>
      <c r="AE666">
        <v>1.7430612000000002E-2</v>
      </c>
      <c r="AF666">
        <v>2.2077573999999999E-2</v>
      </c>
      <c r="AL666">
        <v>971.805126953132</v>
      </c>
      <c r="AM666">
        <v>2.04359109300532E-3</v>
      </c>
      <c r="AN666">
        <v>1.7067604343838199E-4</v>
      </c>
      <c r="AO666">
        <v>1211.80708007813</v>
      </c>
      <c r="AP666">
        <v>3.58238206265242E-3</v>
      </c>
      <c r="AQ666">
        <v>2.60197449245453E-4</v>
      </c>
      <c r="AR666">
        <v>1451.81000976563</v>
      </c>
      <c r="AS666">
        <v>-5.4174247029197299E-3</v>
      </c>
      <c r="AT666">
        <v>3.8956434754721102E-4</v>
      </c>
      <c r="AU666">
        <v>1691.81293945313</v>
      </c>
      <c r="AV666">
        <v>1.18055019379552E-3</v>
      </c>
      <c r="AW666">
        <v>5.8302486140778898E-4</v>
      </c>
      <c r="AX666">
        <v>1931.81391601563</v>
      </c>
      <c r="AY666">
        <v>-3.8696629312735698E-3</v>
      </c>
      <c r="AZ666">
        <v>8.7133807977708396E-4</v>
      </c>
      <c r="BA666">
        <v>2171.8148925781002</v>
      </c>
      <c r="BB666">
        <v>-7.6311796416452004E-4</v>
      </c>
      <c r="BC666">
        <v>1.3001196573564099E-3</v>
      </c>
      <c r="BD666">
        <v>2411.8168457031002</v>
      </c>
      <c r="BE666">
        <v>2.3200271020163E-3</v>
      </c>
      <c r="BF666">
        <v>1.93420281344535E-3</v>
      </c>
    </row>
    <row r="667" spans="1:58">
      <c r="A667">
        <v>732.00408935547603</v>
      </c>
      <c r="B667">
        <v>6.3587996365593993E-2</v>
      </c>
      <c r="C667">
        <v>4.7086850382468903E-2</v>
      </c>
      <c r="D667">
        <v>972.00512695313205</v>
      </c>
      <c r="E667">
        <v>5.9632145865661103E-2</v>
      </c>
      <c r="F667">
        <v>5.60819435304174E-2</v>
      </c>
      <c r="G667">
        <v>1212.00805664063</v>
      </c>
      <c r="H667">
        <v>5.6094337383444701E-2</v>
      </c>
      <c r="I667">
        <v>6.3009817967278697E-2</v>
      </c>
      <c r="J667">
        <v>1452.00805664063</v>
      </c>
      <c r="K667">
        <v>6.5665893092114305E-2</v>
      </c>
      <c r="L667">
        <v>6.7274595869297002E-2</v>
      </c>
      <c r="M667">
        <v>1692.00903320313</v>
      </c>
      <c r="N667">
        <v>5.8453698439988697E-2</v>
      </c>
      <c r="O667">
        <v>6.9673043600416901E-2</v>
      </c>
      <c r="R667">
        <v>1212.005005</v>
      </c>
      <c r="S667">
        <v>2.5102211999999999E-2</v>
      </c>
      <c r="T667">
        <v>1.736182E-2</v>
      </c>
      <c r="U667">
        <v>1452.0079350000001</v>
      </c>
      <c r="V667">
        <v>2.2735616E-2</v>
      </c>
      <c r="W667">
        <v>1.9591877000000001E-2</v>
      </c>
      <c r="X667">
        <v>1692.0089109999999</v>
      </c>
      <c r="Y667">
        <v>2.2975448999999998E-2</v>
      </c>
      <c r="Z667">
        <v>2.0953143E-2</v>
      </c>
      <c r="AA667">
        <v>1932.0089109999999</v>
      </c>
      <c r="AB667">
        <v>2.0038271E-2</v>
      </c>
      <c r="AC667">
        <v>2.1657668000000001E-2</v>
      </c>
      <c r="AD667">
        <v>2172.0117190000001</v>
      </c>
      <c r="AE667">
        <v>1.661371E-2</v>
      </c>
      <c r="AF667">
        <v>2.2062543E-2</v>
      </c>
      <c r="AL667">
        <v>972.00512695313205</v>
      </c>
      <c r="AM667">
        <v>1.29555038006011E-3</v>
      </c>
      <c r="AN667">
        <v>1.6776984410653699E-4</v>
      </c>
      <c r="AO667">
        <v>1212.00708007813</v>
      </c>
      <c r="AP667">
        <v>2.8992469254811399E-3</v>
      </c>
      <c r="AQ667">
        <v>2.5576691730254901E-4</v>
      </c>
      <c r="AR667">
        <v>1452.01000976563</v>
      </c>
      <c r="AS667">
        <v>-6.2076961542845196E-3</v>
      </c>
      <c r="AT667">
        <v>3.8293101078875101E-4</v>
      </c>
      <c r="AU667">
        <v>1692.01293945313</v>
      </c>
      <c r="AV667">
        <v>7.6781755582271095E-4</v>
      </c>
      <c r="AW667">
        <v>5.73097360789715E-4</v>
      </c>
      <c r="AX667">
        <v>1932.01391601563</v>
      </c>
      <c r="AY667">
        <v>-3.7189798708435898E-3</v>
      </c>
      <c r="AZ667">
        <v>8.5650130343602204E-4</v>
      </c>
      <c r="BA667">
        <v>2172.0148925781</v>
      </c>
      <c r="BB667" s="40">
        <v>-8.5904353114465995E-5</v>
      </c>
      <c r="BC667">
        <v>1.2779817691331401E-3</v>
      </c>
      <c r="BD667">
        <v>2412.0168457031</v>
      </c>
      <c r="BE667">
        <v>1.9619729646771699E-3</v>
      </c>
      <c r="BF667">
        <v>1.90126802423932E-3</v>
      </c>
    </row>
    <row r="668" spans="1:58">
      <c r="A668">
        <v>732.20408935547596</v>
      </c>
      <c r="B668">
        <v>6.5214940151993903E-2</v>
      </c>
      <c r="C668">
        <v>4.7044535348363302E-2</v>
      </c>
      <c r="D668">
        <v>972.20512695313198</v>
      </c>
      <c r="E668">
        <v>6.12177305414515E-2</v>
      </c>
      <c r="F668">
        <v>5.6031544972570797E-2</v>
      </c>
      <c r="G668">
        <v>1212.20805664063</v>
      </c>
      <c r="H668">
        <v>5.68713198706279E-2</v>
      </c>
      <c r="I668">
        <v>6.2953193610935598E-2</v>
      </c>
      <c r="J668">
        <v>1452.20805664063</v>
      </c>
      <c r="K668">
        <v>6.7971709467649397E-2</v>
      </c>
      <c r="L668">
        <v>6.7214138930829406E-2</v>
      </c>
      <c r="M668">
        <v>1692.20903320313</v>
      </c>
      <c r="N668">
        <v>5.9948767609877697E-2</v>
      </c>
      <c r="O668">
        <v>6.9610431274729406E-2</v>
      </c>
      <c r="R668">
        <v>1212.205005</v>
      </c>
      <c r="S668">
        <v>2.4530221000000001E-2</v>
      </c>
      <c r="T668">
        <v>1.7349999000000001E-2</v>
      </c>
      <c r="U668">
        <v>1452.2079349999999</v>
      </c>
      <c r="V668">
        <v>2.1894667E-2</v>
      </c>
      <c r="W668">
        <v>1.9578537999999999E-2</v>
      </c>
      <c r="X668">
        <v>1692.2089109999999</v>
      </c>
      <c r="Y668">
        <v>2.3759058999999999E-2</v>
      </c>
      <c r="Z668">
        <v>2.0938877000000002E-2</v>
      </c>
      <c r="AA668">
        <v>1932.2089109999999</v>
      </c>
      <c r="AB668">
        <v>2.0456848999999999E-2</v>
      </c>
      <c r="AC668">
        <v>2.1642923000000001E-2</v>
      </c>
      <c r="AD668">
        <v>2172.2117189999999</v>
      </c>
      <c r="AE668">
        <v>1.6864127E-2</v>
      </c>
      <c r="AF668">
        <v>2.2047522E-2</v>
      </c>
      <c r="AL668">
        <v>972.20512695313198</v>
      </c>
      <c r="AM668">
        <v>9.8638457299081396E-4</v>
      </c>
      <c r="AN668">
        <v>1.6491313031801301E-4</v>
      </c>
      <c r="AO668">
        <v>1212.20708007813</v>
      </c>
      <c r="AP668">
        <v>1.5910257199040899E-3</v>
      </c>
      <c r="AQ668">
        <v>2.5141182659933899E-4</v>
      </c>
      <c r="AR668">
        <v>1452.21000976563</v>
      </c>
      <c r="AS668">
        <v>-6.0715814656962597E-3</v>
      </c>
      <c r="AT668">
        <v>3.76410623706498E-4</v>
      </c>
      <c r="AU668">
        <v>1692.21293945313</v>
      </c>
      <c r="AV668" s="40">
        <v>-9.9661495396821703E-5</v>
      </c>
      <c r="AW668">
        <v>5.6333890148842897E-4</v>
      </c>
      <c r="AX668">
        <v>1932.21391601563</v>
      </c>
      <c r="AY668">
        <v>-3.6065590953577998E-3</v>
      </c>
      <c r="AZ668">
        <v>8.4191716149973803E-4</v>
      </c>
      <c r="BA668">
        <v>2172.2148925780998</v>
      </c>
      <c r="BB668">
        <v>-4.3788612843599601E-4</v>
      </c>
      <c r="BC668">
        <v>1.25622083558559E-3</v>
      </c>
      <c r="BD668">
        <v>2412.2168457030998</v>
      </c>
      <c r="BE668">
        <v>8.6665047022356804E-4</v>
      </c>
      <c r="BF668">
        <v>1.8688940348105601E-3</v>
      </c>
    </row>
    <row r="669" spans="1:58">
      <c r="A669">
        <v>732.404089355476</v>
      </c>
      <c r="B669">
        <v>6.3976079077946904E-2</v>
      </c>
      <c r="C669">
        <v>4.7002258341054898E-2</v>
      </c>
      <c r="D669">
        <v>972.40512695313203</v>
      </c>
      <c r="E669">
        <v>6.0337402054286303E-2</v>
      </c>
      <c r="F669">
        <v>5.5981191705854902E-2</v>
      </c>
      <c r="G669">
        <v>1212.4080566406301</v>
      </c>
      <c r="H669">
        <v>5.6047458232903899E-2</v>
      </c>
      <c r="I669">
        <v>6.2896620140594703E-2</v>
      </c>
      <c r="J669">
        <v>1452.4080566406301</v>
      </c>
      <c r="K669">
        <v>6.6941285690244406E-2</v>
      </c>
      <c r="L669">
        <v>6.7153736322549507E-2</v>
      </c>
      <c r="M669">
        <v>1692.4090332031301</v>
      </c>
      <c r="N669">
        <v>5.8462982077747701E-2</v>
      </c>
      <c r="O669">
        <v>6.9547875216188201E-2</v>
      </c>
      <c r="R669">
        <v>1212.4050050000001</v>
      </c>
      <c r="S669">
        <v>2.5201175999999999E-2</v>
      </c>
      <c r="T669">
        <v>1.7338187000000001E-2</v>
      </c>
      <c r="U669">
        <v>1452.407935</v>
      </c>
      <c r="V669">
        <v>2.1540369E-2</v>
      </c>
      <c r="W669">
        <v>1.9565208000000001E-2</v>
      </c>
      <c r="X669">
        <v>1692.408911</v>
      </c>
      <c r="Y669">
        <v>2.3981167000000001E-2</v>
      </c>
      <c r="Z669">
        <v>2.0924621000000001E-2</v>
      </c>
      <c r="AA669">
        <v>1932.408911</v>
      </c>
      <c r="AB669">
        <v>2.0026558999999999E-2</v>
      </c>
      <c r="AC669">
        <v>2.1628188E-2</v>
      </c>
      <c r="AD669">
        <v>2172.4117190000002</v>
      </c>
      <c r="AE669">
        <v>1.6748729E-2</v>
      </c>
      <c r="AF669">
        <v>2.2032511000000001E-2</v>
      </c>
      <c r="AL669">
        <v>972.40512695313203</v>
      </c>
      <c r="AM669">
        <v>-6.7358053247297501E-4</v>
      </c>
      <c r="AN669">
        <v>1.6210505945373201E-4</v>
      </c>
      <c r="AO669">
        <v>1212.4070800781301</v>
      </c>
      <c r="AP669">
        <v>8.7646836431829996E-4</v>
      </c>
      <c r="AQ669">
        <v>2.47130892554037E-4</v>
      </c>
      <c r="AR669">
        <v>1452.4100097656301</v>
      </c>
      <c r="AS669">
        <v>-6.3404658171529304E-3</v>
      </c>
      <c r="AT669">
        <v>3.7000126304073699E-4</v>
      </c>
      <c r="AU669">
        <v>1692.4129394531301</v>
      </c>
      <c r="AV669">
        <v>-1.6493717918648901E-4</v>
      </c>
      <c r="AW669">
        <v>5.5374660513928605E-4</v>
      </c>
      <c r="AX669">
        <v>1932.4139160156301</v>
      </c>
      <c r="AY669">
        <v>-3.3466526886489901E-3</v>
      </c>
      <c r="AZ669">
        <v>8.2758135221554501E-4</v>
      </c>
      <c r="BA669">
        <v>2172.4148925781001</v>
      </c>
      <c r="BB669">
        <v>-5.3776562584058297E-4</v>
      </c>
      <c r="BC669">
        <v>1.2348304380876401E-3</v>
      </c>
      <c r="BD669">
        <v>2412.4168457031001</v>
      </c>
      <c r="BE669">
        <v>2.3750133887569599E-4</v>
      </c>
      <c r="BF669">
        <v>1.8370712960956799E-3</v>
      </c>
    </row>
    <row r="670" spans="1:58">
      <c r="A670">
        <v>732.60408935547605</v>
      </c>
      <c r="B670">
        <v>6.3245716997424706E-2</v>
      </c>
      <c r="C670">
        <v>4.6960019326370603E-2</v>
      </c>
      <c r="D670">
        <v>972.60512695313196</v>
      </c>
      <c r="E670">
        <v>5.9490193239207803E-2</v>
      </c>
      <c r="F670">
        <v>5.5930883689568403E-2</v>
      </c>
      <c r="G670">
        <v>1212.6080566406299</v>
      </c>
      <c r="H670">
        <v>5.3765705359700301E-2</v>
      </c>
      <c r="I670">
        <v>6.2840097510526702E-2</v>
      </c>
      <c r="J670">
        <v>1452.6080566406299</v>
      </c>
      <c r="K670">
        <v>6.5218663903069393E-2</v>
      </c>
      <c r="L670">
        <v>6.70933879956329E-2</v>
      </c>
      <c r="M670">
        <v>1692.6090332031299</v>
      </c>
      <c r="N670">
        <v>5.8028609721645301E-2</v>
      </c>
      <c r="O670">
        <v>6.9485375374228303E-2</v>
      </c>
      <c r="R670">
        <v>1212.6050049999999</v>
      </c>
      <c r="S670">
        <v>2.4665477000000002E-2</v>
      </c>
      <c r="T670">
        <v>1.7326382000000001E-2</v>
      </c>
      <c r="U670">
        <v>1452.607935</v>
      </c>
      <c r="V670">
        <v>2.068468E-2</v>
      </c>
      <c r="W670">
        <v>1.9551887E-2</v>
      </c>
      <c r="X670">
        <v>1692.608911</v>
      </c>
      <c r="Y670">
        <v>2.376876E-2</v>
      </c>
      <c r="Z670">
        <v>2.0910374999999998E-2</v>
      </c>
      <c r="AA670">
        <v>1932.608911</v>
      </c>
      <c r="AB670">
        <v>1.8914843000000001E-2</v>
      </c>
      <c r="AC670">
        <v>2.1613462E-2</v>
      </c>
      <c r="AD670">
        <v>2172.611719</v>
      </c>
      <c r="AE670">
        <v>1.6764301999999998E-2</v>
      </c>
      <c r="AF670">
        <v>2.2017510000000001E-2</v>
      </c>
      <c r="AL670">
        <v>972.60512695313196</v>
      </c>
      <c r="AM670">
        <v>-6.7907455991468601E-4</v>
      </c>
      <c r="AN670">
        <v>1.5934480324238399E-4</v>
      </c>
      <c r="AO670">
        <v>1212.6070800781299</v>
      </c>
      <c r="AP670">
        <v>6.7571836191408405E-4</v>
      </c>
      <c r="AQ670">
        <v>2.4292285245817199E-4</v>
      </c>
      <c r="AR670">
        <v>1452.6100097656299</v>
      </c>
      <c r="AS670">
        <v>-5.9229658987584102E-3</v>
      </c>
      <c r="AT670">
        <v>3.6370103828021398E-4</v>
      </c>
      <c r="AU670">
        <v>1692.6129394531299</v>
      </c>
      <c r="AV670">
        <v>-8.5343686104012695E-4</v>
      </c>
      <c r="AW670">
        <v>5.4431764238923003E-4</v>
      </c>
      <c r="AX670">
        <v>1932.6139160156299</v>
      </c>
      <c r="AY670">
        <v>-3.17482458577441E-3</v>
      </c>
      <c r="AZ670">
        <v>8.1348964707919896E-4</v>
      </c>
      <c r="BA670">
        <v>2172.6148925780999</v>
      </c>
      <c r="BB670">
        <v>-1.2796457462072701E-3</v>
      </c>
      <c r="BC670">
        <v>1.21380426730684E-3</v>
      </c>
      <c r="BD670">
        <v>2412.6168457030999</v>
      </c>
      <c r="BE670">
        <v>4.4168670194035301E-4</v>
      </c>
      <c r="BF670">
        <v>1.80579042162872E-3</v>
      </c>
    </row>
    <row r="671" spans="1:58">
      <c r="A671">
        <v>732.80408935547598</v>
      </c>
      <c r="B671">
        <v>6.3391304462325701E-2</v>
      </c>
      <c r="C671">
        <v>4.6917818270167999E-2</v>
      </c>
      <c r="D671">
        <v>972.805126953132</v>
      </c>
      <c r="E671">
        <v>5.8420153455807498E-2</v>
      </c>
      <c r="F671">
        <v>5.58806208830466E-2</v>
      </c>
      <c r="G671">
        <v>1212.80805664063</v>
      </c>
      <c r="H671">
        <v>5.4083501791218597E-2</v>
      </c>
      <c r="I671">
        <v>6.2783625675043794E-2</v>
      </c>
      <c r="J671">
        <v>1452.80805664063</v>
      </c>
      <c r="K671">
        <v>6.4928346109102794E-2</v>
      </c>
      <c r="L671">
        <v>6.7033093901299107E-2</v>
      </c>
      <c r="M671">
        <v>1692.80903320313</v>
      </c>
      <c r="N671">
        <v>5.7340904735913502E-2</v>
      </c>
      <c r="O671">
        <v>6.9422931698330206E-2</v>
      </c>
      <c r="R671">
        <v>1212.8050049999999</v>
      </c>
      <c r="S671">
        <v>2.3428094999999999E-2</v>
      </c>
      <c r="T671">
        <v>1.7314586E-2</v>
      </c>
      <c r="U671">
        <v>1452.807935</v>
      </c>
      <c r="V671">
        <v>2.0707367000000001E-2</v>
      </c>
      <c r="W671">
        <v>1.9538575999999998E-2</v>
      </c>
      <c r="X671">
        <v>1692.8089110000001</v>
      </c>
      <c r="Y671">
        <v>2.3751474000000002E-2</v>
      </c>
      <c r="Z671">
        <v>2.0896139000000001E-2</v>
      </c>
      <c r="AA671">
        <v>1932.8089110000001</v>
      </c>
      <c r="AB671">
        <v>1.8309361999999999E-2</v>
      </c>
      <c r="AC671">
        <v>2.1598747000000001E-2</v>
      </c>
      <c r="AD671">
        <v>2172.8117189999998</v>
      </c>
      <c r="AE671">
        <v>1.6231413E-2</v>
      </c>
      <c r="AF671">
        <v>2.2002520000000001E-2</v>
      </c>
      <c r="AL671">
        <v>972.805126953132</v>
      </c>
      <c r="AM671">
        <v>-1.3980791989393201E-3</v>
      </c>
      <c r="AN671">
        <v>1.5663154751611099E-4</v>
      </c>
      <c r="AO671">
        <v>1212.80708007813</v>
      </c>
      <c r="AP671">
        <v>1.7157677287926E-3</v>
      </c>
      <c r="AQ671">
        <v>2.3878646510414701E-4</v>
      </c>
      <c r="AR671">
        <v>1452.81000976563</v>
      </c>
      <c r="AS671">
        <v>-5.4404767023250103E-3</v>
      </c>
      <c r="AT671">
        <v>3.5750809110450901E-4</v>
      </c>
      <c r="AU671">
        <v>1692.81293945313</v>
      </c>
      <c r="AV671">
        <v>-6.3788188322051699E-4</v>
      </c>
      <c r="AW671">
        <v>5.3504923206223901E-4</v>
      </c>
      <c r="AX671">
        <v>1932.81391601563</v>
      </c>
      <c r="AY671">
        <v>-2.5023756421823301E-3</v>
      </c>
      <c r="AZ671">
        <v>7.9963788958765101E-4</v>
      </c>
      <c r="BA671">
        <v>2172.8148925781002</v>
      </c>
      <c r="BB671">
        <v>-6.3732064714878999E-4</v>
      </c>
      <c r="BC671">
        <v>1.1931361213434199E-3</v>
      </c>
      <c r="BD671">
        <v>2412.8168457031002</v>
      </c>
      <c r="BE671" s="40">
        <v>-3.0670049231889401E-5</v>
      </c>
      <c r="BF671">
        <v>1.7750421847725301E-3</v>
      </c>
    </row>
    <row r="672" spans="1:58">
      <c r="A672">
        <v>733.00408935547603</v>
      </c>
      <c r="B672">
        <v>6.4118792954503095E-2</v>
      </c>
      <c r="C672">
        <v>4.6875655138335297E-2</v>
      </c>
      <c r="D672">
        <v>973.00512695313296</v>
      </c>
      <c r="E672">
        <v>5.7870262587629402E-2</v>
      </c>
      <c r="F672">
        <v>5.5830403245661402E-2</v>
      </c>
      <c r="G672">
        <v>1213.00805664063</v>
      </c>
      <c r="H672">
        <v>5.3586748497956402E-2</v>
      </c>
      <c r="I672">
        <v>6.2727204588498703E-2</v>
      </c>
      <c r="J672">
        <v>1453.00805664063</v>
      </c>
      <c r="K672">
        <v>6.5297625136750498E-2</v>
      </c>
      <c r="L672">
        <v>6.6972853990811501E-2</v>
      </c>
      <c r="M672">
        <v>1693.00903320313</v>
      </c>
      <c r="N672">
        <v>5.6444800298299902E-2</v>
      </c>
      <c r="O672">
        <v>6.9360544138019606E-2</v>
      </c>
      <c r="R672">
        <v>1213.005005</v>
      </c>
      <c r="S672">
        <v>2.2771320000000001E-2</v>
      </c>
      <c r="T672">
        <v>1.7302797000000002E-2</v>
      </c>
      <c r="U672">
        <v>1453.0079350000001</v>
      </c>
      <c r="V672">
        <v>2.0246012000000001E-2</v>
      </c>
      <c r="W672">
        <v>1.9525272999999999E-2</v>
      </c>
      <c r="X672">
        <v>1693.0089109999999</v>
      </c>
      <c r="Y672">
        <v>2.3815993000000001E-2</v>
      </c>
      <c r="Z672">
        <v>2.0881911999999999E-2</v>
      </c>
      <c r="AA672">
        <v>1933.0089109999999</v>
      </c>
      <c r="AB672">
        <v>1.8458221E-2</v>
      </c>
      <c r="AC672">
        <v>2.1584042000000001E-2</v>
      </c>
      <c r="AD672">
        <v>2173.0117190000001</v>
      </c>
      <c r="AE672">
        <v>1.6945225000000001E-2</v>
      </c>
      <c r="AF672">
        <v>2.198754E-2</v>
      </c>
      <c r="AL672">
        <v>973.00512695313296</v>
      </c>
      <c r="AM672">
        <v>-5.4847806389975195E-4</v>
      </c>
      <c r="AN672">
        <v>1.5396449197036601E-4</v>
      </c>
      <c r="AO672">
        <v>1213.00708007813</v>
      </c>
      <c r="AP672">
        <v>1.7268779100238301E-3</v>
      </c>
      <c r="AQ672">
        <v>2.3472051041912599E-4</v>
      </c>
      <c r="AR672">
        <v>1453.01000976563</v>
      </c>
      <c r="AS672">
        <v>-4.7143818641154998E-3</v>
      </c>
      <c r="AT672">
        <v>3.5142059483590001E-4</v>
      </c>
      <c r="AU672">
        <v>1693.01293945313</v>
      </c>
      <c r="AV672">
        <v>-5.9603482982219203E-4</v>
      </c>
      <c r="AW672">
        <v>5.2593864033899102E-4</v>
      </c>
      <c r="AX672">
        <v>1933.01391601563</v>
      </c>
      <c r="AY672">
        <v>-2.36000719426801E-3</v>
      </c>
      <c r="AZ672">
        <v>7.8602199401304302E-4</v>
      </c>
      <c r="BA672">
        <v>2173.0148925781</v>
      </c>
      <c r="BB672">
        <v>-1.11475609223158E-4</v>
      </c>
      <c r="BC672">
        <v>1.17281990390095E-3</v>
      </c>
      <c r="BD672">
        <v>2413.0168457031</v>
      </c>
      <c r="BE672">
        <v>-7.4429553261649503E-4</v>
      </c>
      <c r="BF672">
        <v>1.7448175159972799E-3</v>
      </c>
    </row>
    <row r="673" spans="1:58">
      <c r="A673">
        <v>733.20408935547596</v>
      </c>
      <c r="B673">
        <v>6.3935150371717403E-2</v>
      </c>
      <c r="C673">
        <v>4.6833529896791501E-2</v>
      </c>
      <c r="D673">
        <v>973.205126953133</v>
      </c>
      <c r="E673">
        <v>5.7224841629385001E-2</v>
      </c>
      <c r="F673">
        <v>5.5780230736821E-2</v>
      </c>
      <c r="G673">
        <v>1213.20805664063</v>
      </c>
      <c r="H673">
        <v>5.3539067831540103E-2</v>
      </c>
      <c r="I673">
        <v>6.2670834205285506E-2</v>
      </c>
      <c r="J673">
        <v>1453.20805664063</v>
      </c>
      <c r="K673">
        <v>6.4435981794798106E-2</v>
      </c>
      <c r="L673">
        <v>6.6912668215477297E-2</v>
      </c>
      <c r="M673">
        <v>1693.20903320313</v>
      </c>
      <c r="N673">
        <v>5.6967136815049703E-2</v>
      </c>
      <c r="O673">
        <v>6.9298212642867799E-2</v>
      </c>
      <c r="R673">
        <v>1213.205005</v>
      </c>
      <c r="S673">
        <v>2.2672200999999999E-2</v>
      </c>
      <c r="T673">
        <v>1.7291016999999999E-2</v>
      </c>
      <c r="U673">
        <v>1453.2079349999999</v>
      </c>
      <c r="V673">
        <v>2.0050485E-2</v>
      </c>
      <c r="W673">
        <v>1.9511978999999999E-2</v>
      </c>
      <c r="X673">
        <v>1693.2089109999999</v>
      </c>
      <c r="Y673">
        <v>2.3361226999999998E-2</v>
      </c>
      <c r="Z673">
        <v>2.0867693999999999E-2</v>
      </c>
      <c r="AA673">
        <v>1933.2089109999999</v>
      </c>
      <c r="AB673">
        <v>1.8610663E-2</v>
      </c>
      <c r="AC673">
        <v>2.1569346E-2</v>
      </c>
      <c r="AD673">
        <v>2173.2117189999999</v>
      </c>
      <c r="AE673">
        <v>1.6690296E-2</v>
      </c>
      <c r="AF673">
        <v>2.197257E-2</v>
      </c>
      <c r="AL673">
        <v>973.205126953133</v>
      </c>
      <c r="AM673">
        <v>-2.3757476077305301E-3</v>
      </c>
      <c r="AN673">
        <v>1.5134284992785301E-4</v>
      </c>
      <c r="AO673">
        <v>1213.20708007813</v>
      </c>
      <c r="AP673">
        <v>2.2012815662679101E-4</v>
      </c>
      <c r="AQ673">
        <v>2.30723789105162E-4</v>
      </c>
      <c r="AR673">
        <v>1453.21000976563</v>
      </c>
      <c r="AS673">
        <v>-5.3854388036597197E-3</v>
      </c>
      <c r="AT673">
        <v>3.4543675390056997E-4</v>
      </c>
      <c r="AU673">
        <v>1693.21293945313</v>
      </c>
      <c r="AV673">
        <v>-2.1009712716792599E-3</v>
      </c>
      <c r="AW673">
        <v>5.1698317995049303E-4</v>
      </c>
      <c r="AX673">
        <v>1933.21391601563</v>
      </c>
      <c r="AY673">
        <v>-1.8709515366249401E-3</v>
      </c>
      <c r="AZ673">
        <v>7.7263794419757598E-4</v>
      </c>
      <c r="BA673">
        <v>2173.2148925780898</v>
      </c>
      <c r="BB673">
        <v>-2.2130702634916299E-4</v>
      </c>
      <c r="BC673">
        <v>1.15284962248817E-3</v>
      </c>
      <c r="BD673">
        <v>2413.2168457030898</v>
      </c>
      <c r="BE673">
        <v>-1.4588889985090801E-3</v>
      </c>
      <c r="BF673">
        <v>1.71510750020527E-3</v>
      </c>
    </row>
    <row r="674" spans="1:58">
      <c r="A674">
        <v>733.404089355476</v>
      </c>
      <c r="B674">
        <v>6.2932447072498093E-2</v>
      </c>
      <c r="C674">
        <v>4.6791442511486099E-2</v>
      </c>
      <c r="D674">
        <v>973.40512695313305</v>
      </c>
      <c r="E674">
        <v>5.6333190237440899E-2</v>
      </c>
      <c r="F674">
        <v>5.5730103315970302E-2</v>
      </c>
      <c r="G674">
        <v>1213.4080566406301</v>
      </c>
      <c r="H674">
        <v>5.3193185670457298E-2</v>
      </c>
      <c r="I674">
        <v>6.2614514479839206E-2</v>
      </c>
      <c r="J674">
        <v>1453.4080566406301</v>
      </c>
      <c r="K674">
        <v>6.2325597872392897E-2</v>
      </c>
      <c r="L674">
        <v>6.6852536526647396E-2</v>
      </c>
      <c r="M674">
        <v>1693.4090332031301</v>
      </c>
      <c r="N674">
        <v>5.5507172296594701E-2</v>
      </c>
      <c r="O674">
        <v>6.9235937162491407E-2</v>
      </c>
      <c r="R674">
        <v>1213.4050050000001</v>
      </c>
      <c r="S674">
        <v>2.3058746000000001E-2</v>
      </c>
      <c r="T674">
        <v>1.7279243999999999E-2</v>
      </c>
      <c r="U674">
        <v>1453.407935</v>
      </c>
      <c r="V674">
        <v>2.0166915000000001E-2</v>
      </c>
      <c r="W674">
        <v>1.9498695E-2</v>
      </c>
      <c r="X674">
        <v>1693.408911</v>
      </c>
      <c r="Y674">
        <v>2.2835943000000001E-2</v>
      </c>
      <c r="Z674">
        <v>2.0853487E-2</v>
      </c>
      <c r="AA674">
        <v>1933.408911</v>
      </c>
      <c r="AB674">
        <v>1.8391542E-2</v>
      </c>
      <c r="AC674">
        <v>2.1554660999999999E-2</v>
      </c>
      <c r="AD674">
        <v>2173.4117190000002</v>
      </c>
      <c r="AE674">
        <v>1.6573645000000001E-2</v>
      </c>
      <c r="AF674">
        <v>2.1957609999999999E-2</v>
      </c>
      <c r="AL674">
        <v>973.40512695313305</v>
      </c>
      <c r="AM674">
        <v>-3.0071747618239499E-3</v>
      </c>
      <c r="AN674">
        <v>1.48765848106486E-4</v>
      </c>
      <c r="AO674">
        <v>1213.4070800781301</v>
      </c>
      <c r="AP674">
        <v>9.6005483796988598E-4</v>
      </c>
      <c r="AQ674">
        <v>2.2679512228544901E-4</v>
      </c>
      <c r="AR674">
        <v>1453.4100097656301</v>
      </c>
      <c r="AS674">
        <v>-4.86337809582316E-3</v>
      </c>
      <c r="AT674">
        <v>3.3955480329897697E-4</v>
      </c>
      <c r="AU674">
        <v>1693.4129394531301</v>
      </c>
      <c r="AV674">
        <v>-1.56072940327757E-3</v>
      </c>
      <c r="AW674">
        <v>5.0818020938544204E-4</v>
      </c>
      <c r="AX674">
        <v>1933.4139160156301</v>
      </c>
      <c r="AY674">
        <v>-1.26377097538756E-3</v>
      </c>
      <c r="AZ674">
        <v>7.59481792368904E-4</v>
      </c>
      <c r="BA674">
        <v>2173.4148925780901</v>
      </c>
      <c r="BB674" s="40">
        <v>-8.5772098212158503E-5</v>
      </c>
      <c r="BC674">
        <v>1.1332193866514699E-3</v>
      </c>
      <c r="BD674">
        <v>2413.4168457030901</v>
      </c>
      <c r="BE674">
        <v>-1.18913281811948E-3</v>
      </c>
      <c r="BF674">
        <v>1.68590337410136E-3</v>
      </c>
    </row>
    <row r="675" spans="1:58">
      <c r="A675">
        <v>733.60408935547605</v>
      </c>
      <c r="B675">
        <v>6.2058255927421799E-2</v>
      </c>
      <c r="C675">
        <v>4.6749392948399297E-2</v>
      </c>
      <c r="D675">
        <v>973.60512695313298</v>
      </c>
      <c r="E675">
        <v>5.5072485529766103E-2</v>
      </c>
      <c r="F675">
        <v>5.5680020942590502E-2</v>
      </c>
      <c r="G675">
        <v>1213.6080566406299</v>
      </c>
      <c r="H675">
        <v>5.2744956683642097E-2</v>
      </c>
      <c r="I675">
        <v>6.2558245366635706E-2</v>
      </c>
      <c r="J675">
        <v>1453.6080566406299</v>
      </c>
      <c r="K675">
        <v>6.1735403306464098E-2</v>
      </c>
      <c r="L675">
        <v>6.6792458875716595E-2</v>
      </c>
      <c r="M675">
        <v>1693.6090332031299</v>
      </c>
      <c r="N675">
        <v>5.4493955365941399E-2</v>
      </c>
      <c r="O675">
        <v>6.9173717646552099E-2</v>
      </c>
      <c r="R675">
        <v>1213.6050049999999</v>
      </c>
      <c r="S675">
        <v>2.2195842E-2</v>
      </c>
      <c r="T675">
        <v>1.7267480000000002E-2</v>
      </c>
      <c r="U675">
        <v>1453.607935</v>
      </c>
      <c r="V675">
        <v>1.9609140000000001E-2</v>
      </c>
      <c r="W675">
        <v>1.9485419E-2</v>
      </c>
      <c r="X675">
        <v>1693.608911</v>
      </c>
      <c r="Y675">
        <v>2.2265731E-2</v>
      </c>
      <c r="Z675">
        <v>2.0839289E-2</v>
      </c>
      <c r="AA675">
        <v>1933.608911</v>
      </c>
      <c r="AB675">
        <v>1.7677274999999999E-2</v>
      </c>
      <c r="AC675">
        <v>2.1539986000000001E-2</v>
      </c>
      <c r="AD675">
        <v>2173.611719</v>
      </c>
      <c r="AE675">
        <v>1.6342401999999999E-2</v>
      </c>
      <c r="AF675">
        <v>2.1942659999999999E-2</v>
      </c>
      <c r="AL675">
        <v>973.60512695313298</v>
      </c>
      <c r="AM675">
        <v>-3.6330960526530101E-3</v>
      </c>
      <c r="AN675">
        <v>1.46232726391301E-4</v>
      </c>
      <c r="AO675">
        <v>1213.6070800781299</v>
      </c>
      <c r="AP675">
        <v>3.09107641201716E-4</v>
      </c>
      <c r="AQ675">
        <v>2.2293335115660301E-4</v>
      </c>
      <c r="AR675">
        <v>1453.6100097656299</v>
      </c>
      <c r="AS675">
        <v>-4.1362742668890097E-3</v>
      </c>
      <c r="AT675">
        <v>3.3377300808525397E-4</v>
      </c>
      <c r="AU675">
        <v>1693.6129394531299</v>
      </c>
      <c r="AV675">
        <v>-1.25404012138465E-3</v>
      </c>
      <c r="AW675">
        <v>4.9952713211108004E-4</v>
      </c>
      <c r="AX675">
        <v>1933.6139160156299</v>
      </c>
      <c r="AY675">
        <v>-6.6783433776508897E-4</v>
      </c>
      <c r="AZ675">
        <v>7.4654965797569096E-4</v>
      </c>
      <c r="BA675">
        <v>2173.6148925780899</v>
      </c>
      <c r="BB675">
        <v>-5.1883108177060199E-4</v>
      </c>
      <c r="BC675">
        <v>1.11392340623739E-3</v>
      </c>
      <c r="BD675">
        <v>2413.6168457030899</v>
      </c>
      <c r="BE675">
        <v>-2.3843501710966601E-4</v>
      </c>
      <c r="BF675">
        <v>1.6571965236081201E-3</v>
      </c>
    </row>
    <row r="676" spans="1:58">
      <c r="A676">
        <v>733.80408935547598</v>
      </c>
      <c r="B676">
        <v>6.2741854593489896E-2</v>
      </c>
      <c r="C676">
        <v>4.6707381173541701E-2</v>
      </c>
      <c r="D676">
        <v>973.80512695313303</v>
      </c>
      <c r="E676">
        <v>5.54269714698266E-2</v>
      </c>
      <c r="F676">
        <v>5.5629983576199402E-2</v>
      </c>
      <c r="G676">
        <v>1213.80805664063</v>
      </c>
      <c r="H676">
        <v>5.2606462646416503E-2</v>
      </c>
      <c r="I676">
        <v>6.2502026820191806E-2</v>
      </c>
      <c r="J676">
        <v>1453.80805664063</v>
      </c>
      <c r="K676">
        <v>6.1657138805583003E-2</v>
      </c>
      <c r="L676">
        <v>6.6732435214123004E-2</v>
      </c>
      <c r="M676">
        <v>1693.80903320313</v>
      </c>
      <c r="N676">
        <v>5.47517228081425E-2</v>
      </c>
      <c r="O676">
        <v>6.9111554044756898E-2</v>
      </c>
      <c r="R676">
        <v>1213.8050049999999</v>
      </c>
      <c r="S676">
        <v>2.2139026999999999E-2</v>
      </c>
      <c r="T676">
        <v>1.7255724E-2</v>
      </c>
      <c r="U676">
        <v>1453.807935</v>
      </c>
      <c r="V676">
        <v>1.9964672999999999E-2</v>
      </c>
      <c r="W676">
        <v>1.9472152999999999E-2</v>
      </c>
      <c r="X676">
        <v>1693.8089110000001</v>
      </c>
      <c r="Y676">
        <v>2.1885986E-2</v>
      </c>
      <c r="Z676">
        <v>2.0825100999999999E-2</v>
      </c>
      <c r="AA676">
        <v>1933.8089110000001</v>
      </c>
      <c r="AB676">
        <v>1.7643393E-2</v>
      </c>
      <c r="AC676">
        <v>2.1525321E-2</v>
      </c>
      <c r="AD676">
        <v>2173.8117189999998</v>
      </c>
      <c r="AE676">
        <v>1.6460771999999999E-2</v>
      </c>
      <c r="AF676">
        <v>2.1927721000000001E-2</v>
      </c>
      <c r="AL676">
        <v>973.80512695313303</v>
      </c>
      <c r="AM676">
        <v>-3.7234867315139699E-3</v>
      </c>
      <c r="AN676">
        <v>1.43742737610254E-4</v>
      </c>
      <c r="AO676">
        <v>1213.80708007813</v>
      </c>
      <c r="AP676">
        <v>5.0095066445241996E-4</v>
      </c>
      <c r="AQ676">
        <v>2.1913733664685701E-4</v>
      </c>
      <c r="AR676">
        <v>1453.81000976563</v>
      </c>
      <c r="AS676">
        <v>-3.0125760365390499E-3</v>
      </c>
      <c r="AT676">
        <v>3.2808966285546198E-4</v>
      </c>
      <c r="AU676">
        <v>1693.81293945313</v>
      </c>
      <c r="AV676">
        <v>-7.1070415299374901E-4</v>
      </c>
      <c r="AW676">
        <v>4.9102139580732096E-4</v>
      </c>
      <c r="AX676">
        <v>1933.81391601563</v>
      </c>
      <c r="AY676">
        <v>-1.2613482859516599E-3</v>
      </c>
      <c r="AZ676">
        <v>7.3383772654300196E-4</v>
      </c>
      <c r="BA676">
        <v>2173.8148925780902</v>
      </c>
      <c r="BB676">
        <v>-6.2372032256215204E-4</v>
      </c>
      <c r="BC676">
        <v>1.09495598968479E-3</v>
      </c>
      <c r="BD676">
        <v>2413.8168457030902</v>
      </c>
      <c r="BE676">
        <v>2.67238921546915E-4</v>
      </c>
      <c r="BF676">
        <v>1.6289784813250099E-3</v>
      </c>
    </row>
    <row r="677" spans="1:58">
      <c r="A677">
        <v>734.00408935547603</v>
      </c>
      <c r="B677">
        <v>6.2663953061805597E-2</v>
      </c>
      <c r="C677">
        <v>4.6665407152954599E-2</v>
      </c>
      <c r="D677">
        <v>974.00512695313296</v>
      </c>
      <c r="E677">
        <v>5.54793142682449E-2</v>
      </c>
      <c r="F677">
        <v>5.5579991176350901E-2</v>
      </c>
      <c r="G677">
        <v>1214.00805664063</v>
      </c>
      <c r="H677">
        <v>5.2767681246738002E-2</v>
      </c>
      <c r="I677">
        <v>6.2445858795065298E-2</v>
      </c>
      <c r="J677">
        <v>1454.00805664063</v>
      </c>
      <c r="K677">
        <v>6.1245974740121001E-2</v>
      </c>
      <c r="L677">
        <v>6.6672465493348904E-2</v>
      </c>
      <c r="M677">
        <v>1694.00903320313</v>
      </c>
      <c r="N677">
        <v>5.4755593875541103E-2</v>
      </c>
      <c r="O677">
        <v>6.9049446306858206E-2</v>
      </c>
      <c r="R677">
        <v>1214.005005</v>
      </c>
      <c r="S677">
        <v>2.2184639999999999E-2</v>
      </c>
      <c r="T677">
        <v>1.7243975000000002E-2</v>
      </c>
      <c r="U677">
        <v>1454.0079350000001</v>
      </c>
      <c r="V677">
        <v>2.0088531E-2</v>
      </c>
      <c r="W677">
        <v>1.9458896E-2</v>
      </c>
      <c r="X677">
        <v>1694.0089109999999</v>
      </c>
      <c r="Y677">
        <v>2.0983879E-2</v>
      </c>
      <c r="Z677">
        <v>2.0810921999999999E-2</v>
      </c>
      <c r="AA677">
        <v>1934.0089109999999</v>
      </c>
      <c r="AB677">
        <v>1.7254625999999999E-2</v>
      </c>
      <c r="AC677">
        <v>2.1510665000000002E-2</v>
      </c>
      <c r="AD677">
        <v>2174.0117190000001</v>
      </c>
      <c r="AE677">
        <v>1.6491149E-2</v>
      </c>
      <c r="AF677">
        <v>2.1912792E-2</v>
      </c>
      <c r="AL677">
        <v>974.00512695313296</v>
      </c>
      <c r="AM677">
        <v>-2.8485305003494599E-3</v>
      </c>
      <c r="AN677">
        <v>1.41295147313834E-4</v>
      </c>
      <c r="AO677">
        <v>1214.00708007813</v>
      </c>
      <c r="AP677">
        <v>1.04736553584776E-3</v>
      </c>
      <c r="AQ677">
        <v>2.15405959080079E-4</v>
      </c>
      <c r="AR677">
        <v>1454.01000976563</v>
      </c>
      <c r="AS677">
        <v>-2.7832275103966799E-3</v>
      </c>
      <c r="AT677">
        <v>3.2250309124456602E-4</v>
      </c>
      <c r="AU677">
        <v>1694.01293945313</v>
      </c>
      <c r="AV677">
        <v>-1.8360092355372401E-3</v>
      </c>
      <c r="AW677">
        <v>4.8266049161391298E-4</v>
      </c>
      <c r="AX677">
        <v>1934.01391601563</v>
      </c>
      <c r="AY677">
        <v>-1.28086507830645E-3</v>
      </c>
      <c r="AZ677">
        <v>7.2134224854718298E-4</v>
      </c>
      <c r="BA677">
        <v>2174.01489257809</v>
      </c>
      <c r="BB677">
        <v>-6.0102983401173803E-4</v>
      </c>
      <c r="BC677">
        <v>1.07631154234603E-3</v>
      </c>
      <c r="BD677">
        <v>2414.01684570309</v>
      </c>
      <c r="BE677" s="40">
        <v>6.2081365965211495E-5</v>
      </c>
      <c r="BF677">
        <v>1.60124092403084E-3</v>
      </c>
    </row>
    <row r="678" spans="1:58">
      <c r="A678">
        <v>734.20408935547698</v>
      </c>
      <c r="B678">
        <v>6.2437359262878599E-2</v>
      </c>
      <c r="C678">
        <v>4.6623470852709799E-2</v>
      </c>
      <c r="D678">
        <v>974.205126953133</v>
      </c>
      <c r="E678">
        <v>5.4570037114017901E-2</v>
      </c>
      <c r="F678">
        <v>5.55300437026355E-2</v>
      </c>
      <c r="G678">
        <v>1214.20805664063</v>
      </c>
      <c r="H678">
        <v>5.4004574894996001E-2</v>
      </c>
      <c r="I678">
        <v>6.23897412458548E-2</v>
      </c>
      <c r="J678">
        <v>1454.20805664063</v>
      </c>
      <c r="K678">
        <v>6.0947508612230403E-2</v>
      </c>
      <c r="L678">
        <v>6.6612549664919599E-2</v>
      </c>
      <c r="M678">
        <v>1694.20903320313</v>
      </c>
      <c r="N678">
        <v>5.4244005387585698E-2</v>
      </c>
      <c r="O678">
        <v>6.8987394382653305E-2</v>
      </c>
      <c r="R678">
        <v>1214.205005</v>
      </c>
      <c r="S678">
        <v>2.2179833999999999E-2</v>
      </c>
      <c r="T678">
        <v>1.7232234999999999E-2</v>
      </c>
      <c r="U678">
        <v>1454.2079349999999</v>
      </c>
      <c r="V678">
        <v>1.9857923999999999E-2</v>
      </c>
      <c r="W678">
        <v>1.9445647E-2</v>
      </c>
      <c r="X678">
        <v>1694.2089109999999</v>
      </c>
      <c r="Y678">
        <v>1.9948714999999999E-2</v>
      </c>
      <c r="Z678">
        <v>2.0796753000000001E-2</v>
      </c>
      <c r="AA678">
        <v>1934.2089109999999</v>
      </c>
      <c r="AB678">
        <v>1.6689399000000001E-2</v>
      </c>
      <c r="AC678">
        <v>2.1496020000000001E-2</v>
      </c>
      <c r="AD678">
        <v>2174.2117189999999</v>
      </c>
      <c r="AE678">
        <v>1.6326487000000001E-2</v>
      </c>
      <c r="AF678">
        <v>2.1897873000000002E-2</v>
      </c>
      <c r="AL678">
        <v>974.205126953133</v>
      </c>
      <c r="AM678">
        <v>-3.6335994117218801E-3</v>
      </c>
      <c r="AN678">
        <v>1.38889233558427E-4</v>
      </c>
      <c r="AO678">
        <v>1214.20708007813</v>
      </c>
      <c r="AP678">
        <v>4.4266011393310697E-4</v>
      </c>
      <c r="AQ678">
        <v>2.11738117845515E-4</v>
      </c>
      <c r="AR678">
        <v>1454.21000976563</v>
      </c>
      <c r="AS678">
        <v>-3.1942204697032002E-3</v>
      </c>
      <c r="AT678">
        <v>3.1701164543197199E-4</v>
      </c>
      <c r="AU678">
        <v>1694.21293945313</v>
      </c>
      <c r="AV678">
        <v>-3.50197746936561E-3</v>
      </c>
      <c r="AW678">
        <v>4.74441953390428E-4</v>
      </c>
      <c r="AX678">
        <v>1934.21391601563</v>
      </c>
      <c r="AY678">
        <v>-2.8957813103644E-3</v>
      </c>
      <c r="AZ678">
        <v>7.0905953830989205E-4</v>
      </c>
      <c r="BA678">
        <v>2174.2148925780898</v>
      </c>
      <c r="BB678">
        <v>-1.2294674034890199E-3</v>
      </c>
      <c r="BC678">
        <v>1.05798456483682E-3</v>
      </c>
      <c r="BD678">
        <v>2414.2168457030898</v>
      </c>
      <c r="BE678">
        <v>-3.8887872164765E-4</v>
      </c>
      <c r="BF678">
        <v>1.5739756702287499E-3</v>
      </c>
    </row>
    <row r="679" spans="1:58">
      <c r="A679">
        <v>734.40408935547703</v>
      </c>
      <c r="B679">
        <v>6.1570152453779399E-2</v>
      </c>
      <c r="C679">
        <v>4.6581572238909602E-2</v>
      </c>
      <c r="D679">
        <v>974.40512695313305</v>
      </c>
      <c r="E679">
        <v>5.3563487512847299E-2</v>
      </c>
      <c r="F679">
        <v>5.5480141114679797E-2</v>
      </c>
      <c r="G679">
        <v>1214.4080566406301</v>
      </c>
      <c r="H679">
        <v>5.3852774274268399E-2</v>
      </c>
      <c r="I679">
        <v>6.2333674127199402E-2</v>
      </c>
      <c r="J679">
        <v>1454.4080566406301</v>
      </c>
      <c r="K679">
        <v>5.9631808572792197E-2</v>
      </c>
      <c r="L679">
        <v>6.6552687680404399E-2</v>
      </c>
      <c r="M679">
        <v>1694.4090332031301</v>
      </c>
      <c r="N679">
        <v>5.2521037429727697E-2</v>
      </c>
      <c r="O679">
        <v>6.8925398221984596E-2</v>
      </c>
      <c r="R679">
        <v>1214.4050050000001</v>
      </c>
      <c r="S679">
        <v>2.2587711E-2</v>
      </c>
      <c r="T679">
        <v>1.7220503000000002E-2</v>
      </c>
      <c r="U679">
        <v>1454.407935</v>
      </c>
      <c r="V679">
        <v>2.0051678999999999E-2</v>
      </c>
      <c r="W679">
        <v>1.9432408000000002E-2</v>
      </c>
      <c r="X679">
        <v>1694.408911</v>
      </c>
      <c r="Y679">
        <v>2.0411283999999998E-2</v>
      </c>
      <c r="Z679">
        <v>2.0782594000000001E-2</v>
      </c>
      <c r="AA679">
        <v>1934.408911</v>
      </c>
      <c r="AB679">
        <v>1.6952245000000001E-2</v>
      </c>
      <c r="AC679">
        <v>2.1481384999999999E-2</v>
      </c>
      <c r="AD679">
        <v>2174.4117190000002</v>
      </c>
      <c r="AE679">
        <v>1.5811977000000001E-2</v>
      </c>
      <c r="AF679">
        <v>2.1882964000000001E-2</v>
      </c>
      <c r="AL679">
        <v>974.40512695313305</v>
      </c>
      <c r="AM679">
        <v>-3.4851408300252298E-3</v>
      </c>
      <c r="AN679">
        <v>1.3652428669337199E-4</v>
      </c>
      <c r="AO679">
        <v>1214.4070800781301</v>
      </c>
      <c r="AP679">
        <v>1.7689032068245801E-3</v>
      </c>
      <c r="AQ679">
        <v>2.0813273107314799E-4</v>
      </c>
      <c r="AR679">
        <v>1454.4100097656301</v>
      </c>
      <c r="AS679">
        <v>-2.27966784198958E-3</v>
      </c>
      <c r="AT679">
        <v>3.1161370565548302E-4</v>
      </c>
      <c r="AU679">
        <v>1694.4129394531301</v>
      </c>
      <c r="AV679">
        <v>-2.93443459050603E-3</v>
      </c>
      <c r="AW679">
        <v>4.6636335698883901E-4</v>
      </c>
      <c r="AX679">
        <v>1934.4139160156301</v>
      </c>
      <c r="AY679">
        <v>-2.0339147143870898E-3</v>
      </c>
      <c r="AZ679">
        <v>6.9698597291097705E-4</v>
      </c>
      <c r="BA679">
        <v>2174.4148925780901</v>
      </c>
      <c r="BB679">
        <v>-9.5862876192039103E-4</v>
      </c>
      <c r="BC679">
        <v>1.0399696514140301E-3</v>
      </c>
      <c r="BD679">
        <v>2414.4168457030901</v>
      </c>
      <c r="BE679">
        <v>1.4991241336586799E-3</v>
      </c>
      <c r="BF679">
        <v>1.5471746777329599E-3</v>
      </c>
    </row>
    <row r="680" spans="1:58">
      <c r="A680">
        <v>734.60408935547696</v>
      </c>
      <c r="B680">
        <v>6.1916769667369601E-2</v>
      </c>
      <c r="C680">
        <v>4.6539711277686698E-2</v>
      </c>
      <c r="D680">
        <v>974.60512695313298</v>
      </c>
      <c r="E680">
        <v>5.3439729058073898E-2</v>
      </c>
      <c r="F680">
        <v>5.5430283372146998E-2</v>
      </c>
      <c r="G680">
        <v>1214.6080566406299</v>
      </c>
      <c r="H680">
        <v>5.3186895955592103E-2</v>
      </c>
      <c r="I680">
        <v>6.2277657393779502E-2</v>
      </c>
      <c r="J680">
        <v>1454.6080566406299</v>
      </c>
      <c r="K680">
        <v>5.9714661323390102E-2</v>
      </c>
      <c r="L680">
        <v>6.6492879491415802E-2</v>
      </c>
      <c r="M680">
        <v>1694.6090332031299</v>
      </c>
      <c r="N680">
        <v>5.2543741017210502E-2</v>
      </c>
      <c r="O680">
        <v>6.88634577747399E-2</v>
      </c>
      <c r="R680">
        <v>1214.6050049999999</v>
      </c>
      <c r="S680">
        <v>2.3188823000000001E-2</v>
      </c>
      <c r="T680">
        <v>1.7208778000000001E-2</v>
      </c>
      <c r="U680">
        <v>1454.607935</v>
      </c>
      <c r="V680">
        <v>2.0076545000000001E-2</v>
      </c>
      <c r="W680">
        <v>1.9419176999999999E-2</v>
      </c>
      <c r="X680">
        <v>1694.608911</v>
      </c>
      <c r="Y680">
        <v>2.0782989000000002E-2</v>
      </c>
      <c r="Z680">
        <v>2.0768445E-2</v>
      </c>
      <c r="AA680">
        <v>1934.608911</v>
      </c>
      <c r="AB680">
        <v>1.7039362999999998E-2</v>
      </c>
      <c r="AC680">
        <v>2.1466758999999998E-2</v>
      </c>
      <c r="AD680">
        <v>2174.611719</v>
      </c>
      <c r="AE680">
        <v>1.5526696E-2</v>
      </c>
      <c r="AF680">
        <v>2.1868064999999999E-2</v>
      </c>
      <c r="AL680">
        <v>974.60512695313298</v>
      </c>
      <c r="AM680">
        <v>-4.0416147834792101E-3</v>
      </c>
      <c r="AN680">
        <v>1.3419960915164199E-4</v>
      </c>
      <c r="AO680">
        <v>1214.6070800781299</v>
      </c>
      <c r="AP680">
        <v>1.21710211674168E-3</v>
      </c>
      <c r="AQ680">
        <v>2.0458873531458999E-4</v>
      </c>
      <c r="AR680">
        <v>1454.6100097656299</v>
      </c>
      <c r="AS680">
        <v>-3.08329047484086E-3</v>
      </c>
      <c r="AT680">
        <v>3.0630767973353402E-4</v>
      </c>
      <c r="AU680">
        <v>1694.6129394531299</v>
      </c>
      <c r="AV680">
        <v>-3.5515329245418702E-3</v>
      </c>
      <c r="AW680">
        <v>4.5842231953849597E-4</v>
      </c>
      <c r="AX680">
        <v>1934.6139160156299</v>
      </c>
      <c r="AY680">
        <v>-1.4386616686706401E-3</v>
      </c>
      <c r="AZ680">
        <v>6.8511799111984804E-4</v>
      </c>
      <c r="BA680">
        <v>2174.6148925780899</v>
      </c>
      <c r="BB680">
        <v>-5.4400769936337201E-4</v>
      </c>
      <c r="BC680">
        <v>1.0222614883812901E-3</v>
      </c>
      <c r="BD680">
        <v>2414.6168457030899</v>
      </c>
      <c r="BE680">
        <v>2.10985700395229E-3</v>
      </c>
      <c r="BF680">
        <v>1.52083004129667E-3</v>
      </c>
    </row>
    <row r="681" spans="1:58">
      <c r="A681">
        <v>734.804089355477</v>
      </c>
      <c r="B681">
        <v>6.1991018334536602E-2</v>
      </c>
      <c r="C681">
        <v>4.64978879352042E-2</v>
      </c>
      <c r="D681">
        <v>974.80512695313303</v>
      </c>
      <c r="E681">
        <v>5.3808771713068602E-2</v>
      </c>
      <c r="F681">
        <v>5.5380470434736102E-2</v>
      </c>
      <c r="G681">
        <v>1214.80805664063</v>
      </c>
      <c r="H681">
        <v>5.4691781164339197E-2</v>
      </c>
      <c r="I681">
        <v>6.2221691000315799E-2</v>
      </c>
      <c r="J681">
        <v>1454.80805664063</v>
      </c>
      <c r="K681">
        <v>6.0021600269072099E-2</v>
      </c>
      <c r="L681">
        <v>6.64331250496102E-2</v>
      </c>
      <c r="M681">
        <v>1694.80903320313</v>
      </c>
      <c r="N681">
        <v>5.3066282204502498E-2</v>
      </c>
      <c r="O681">
        <v>6.88015729908516E-2</v>
      </c>
      <c r="R681">
        <v>1214.8050049999999</v>
      </c>
      <c r="S681">
        <v>2.3288185999999999E-2</v>
      </c>
      <c r="T681">
        <v>1.7197061999999999E-2</v>
      </c>
      <c r="U681">
        <v>1454.807935</v>
      </c>
      <c r="V681">
        <v>2.0011405999999999E-2</v>
      </c>
      <c r="W681">
        <v>1.9405955999999999E-2</v>
      </c>
      <c r="X681">
        <v>1694.8089110000001</v>
      </c>
      <c r="Y681">
        <v>2.1198651999999998E-2</v>
      </c>
      <c r="Z681">
        <v>2.0754305000000001E-2</v>
      </c>
      <c r="AA681">
        <v>1934.8089110000001</v>
      </c>
      <c r="AB681">
        <v>1.6723472999999999E-2</v>
      </c>
      <c r="AC681">
        <v>2.1452143999999999E-2</v>
      </c>
      <c r="AD681">
        <v>2174.8117189999998</v>
      </c>
      <c r="AE681">
        <v>1.5706143999999998E-2</v>
      </c>
      <c r="AF681">
        <v>2.1853175999999998E-2</v>
      </c>
      <c r="AL681">
        <v>974.80512695313303</v>
      </c>
      <c r="AM681">
        <v>-4.1217577104885198E-3</v>
      </c>
      <c r="AN681">
        <v>1.3191451524409E-4</v>
      </c>
      <c r="AO681">
        <v>1214.80708007813</v>
      </c>
      <c r="AP681">
        <v>9.5339165346184805E-4</v>
      </c>
      <c r="AQ681">
        <v>2.01105085229405E-4</v>
      </c>
      <c r="AR681">
        <v>1454.81000976563</v>
      </c>
      <c r="AS681">
        <v>-3.6790818741160901E-3</v>
      </c>
      <c r="AT681">
        <v>3.0109200259556101E-4</v>
      </c>
      <c r="AU681">
        <v>1694.81293945313</v>
      </c>
      <c r="AV681">
        <v>-3.8185288308172499E-3</v>
      </c>
      <c r="AW681">
        <v>4.5061649874327301E-4</v>
      </c>
      <c r="AX681">
        <v>1934.81391601563</v>
      </c>
      <c r="AY681">
        <v>-1.4701601787611299E-3</v>
      </c>
      <c r="AZ681">
        <v>6.7345209234505505E-4</v>
      </c>
      <c r="BA681">
        <v>2174.8148925780902</v>
      </c>
      <c r="BB681">
        <v>-1.7690701111318399E-4</v>
      </c>
      <c r="BC681">
        <v>1.00485485252162E-3</v>
      </c>
      <c r="BD681">
        <v>2414.8168457030902</v>
      </c>
      <c r="BE681">
        <v>2.5842243002206101E-3</v>
      </c>
      <c r="BF681">
        <v>1.49493399028029E-3</v>
      </c>
    </row>
    <row r="682" spans="1:58">
      <c r="A682">
        <v>735.00408935547705</v>
      </c>
      <c r="B682">
        <v>6.2206255044670998E-2</v>
      </c>
      <c r="C682">
        <v>4.6456102177655702E-2</v>
      </c>
      <c r="D682">
        <v>975.00512695313296</v>
      </c>
      <c r="E682">
        <v>5.2656939979535002E-2</v>
      </c>
      <c r="F682">
        <v>5.5330702262182799E-2</v>
      </c>
      <c r="G682">
        <v>1215.00805664063</v>
      </c>
      <c r="H682">
        <v>5.4397651344989098E-2</v>
      </c>
      <c r="I682">
        <v>6.2165774901569798E-2</v>
      </c>
      <c r="J682">
        <v>1455.00805664063</v>
      </c>
      <c r="K682">
        <v>5.9567143695345402E-2</v>
      </c>
      <c r="L682">
        <v>6.6373424306687107E-2</v>
      </c>
      <c r="M682">
        <v>1695.00903320313</v>
      </c>
      <c r="N682">
        <v>5.25329737177418E-2</v>
      </c>
      <c r="O682">
        <v>6.8739743820297503E-2</v>
      </c>
      <c r="R682">
        <v>1215.005005</v>
      </c>
      <c r="S682">
        <v>2.3719916000000001E-2</v>
      </c>
      <c r="T682">
        <v>1.7185353E-2</v>
      </c>
      <c r="U682">
        <v>1455.0079350000001</v>
      </c>
      <c r="V682">
        <v>2.0053989000000001E-2</v>
      </c>
      <c r="W682">
        <v>1.9392744E-2</v>
      </c>
      <c r="X682">
        <v>1695.0089109999999</v>
      </c>
      <c r="Y682">
        <v>2.1953051000000001E-2</v>
      </c>
      <c r="Z682">
        <v>2.0740174E-2</v>
      </c>
      <c r="AA682">
        <v>1935.0089109999999</v>
      </c>
      <c r="AB682">
        <v>1.6744471E-2</v>
      </c>
      <c r="AC682">
        <v>2.1437538999999999E-2</v>
      </c>
      <c r="AD682">
        <v>2175.0117190000001</v>
      </c>
      <c r="AE682">
        <v>1.5792324E-2</v>
      </c>
      <c r="AF682">
        <v>2.1838297999999999E-2</v>
      </c>
      <c r="AL682">
        <v>975.00512695313296</v>
      </c>
      <c r="AM682">
        <v>-3.3178425843971202E-3</v>
      </c>
      <c r="AN682">
        <v>1.2966833095719499E-4</v>
      </c>
      <c r="AO682">
        <v>1215.00708007813</v>
      </c>
      <c r="AP682">
        <v>1.24735955050185E-3</v>
      </c>
      <c r="AQ682">
        <v>1.9768075327677799E-4</v>
      </c>
      <c r="AR682">
        <v>1455.01000976563</v>
      </c>
      <c r="AS682">
        <v>-3.4488176736068902E-3</v>
      </c>
      <c r="AT682">
        <v>2.9596513582036302E-4</v>
      </c>
      <c r="AU682">
        <v>1695.01293945313</v>
      </c>
      <c r="AV682">
        <v>-3.4773969416215401E-3</v>
      </c>
      <c r="AW682">
        <v>4.4294359219067698E-4</v>
      </c>
      <c r="AX682">
        <v>1935.01391601563</v>
      </c>
      <c r="AY682">
        <v>-2.2593152456794798E-3</v>
      </c>
      <c r="AZ682">
        <v>6.6198483560175403E-4</v>
      </c>
      <c r="BA682">
        <v>2175.01489257809</v>
      </c>
      <c r="BB682">
        <v>-3.6396464818756698E-4</v>
      </c>
      <c r="BC682">
        <v>9.8774460955676989E-4</v>
      </c>
      <c r="BD682">
        <v>2415.01684570309</v>
      </c>
      <c r="BE682">
        <v>3.52458844843946E-3</v>
      </c>
      <c r="BF682">
        <v>1.46947888635944E-3</v>
      </c>
    </row>
    <row r="683" spans="1:58">
      <c r="A683">
        <v>735.20408935547698</v>
      </c>
      <c r="B683">
        <v>6.1492457112468202E-2</v>
      </c>
      <c r="C683">
        <v>4.6414353971265199E-2</v>
      </c>
      <c r="D683">
        <v>975.205126953133</v>
      </c>
      <c r="E683">
        <v>5.2170908675786998E-2</v>
      </c>
      <c r="F683">
        <v>5.5280978814258599E-2</v>
      </c>
      <c r="G683">
        <v>1215.20805664063</v>
      </c>
      <c r="H683">
        <v>5.4092537903591899E-2</v>
      </c>
      <c r="I683">
        <v>6.2109909052343697E-2</v>
      </c>
      <c r="J683">
        <v>1455.20805664063</v>
      </c>
      <c r="K683">
        <v>5.9095273918871198E-2</v>
      </c>
      <c r="L683">
        <v>6.6313777214389399E-2</v>
      </c>
      <c r="M683">
        <v>1695.20903320313</v>
      </c>
      <c r="N683">
        <v>5.2248320104066E-2</v>
      </c>
      <c r="O683">
        <v>6.8677970213100001E-2</v>
      </c>
      <c r="R683">
        <v>1215.205005</v>
      </c>
      <c r="S683">
        <v>2.4287697E-2</v>
      </c>
      <c r="T683">
        <v>1.7173653000000001E-2</v>
      </c>
      <c r="U683">
        <v>1455.2079349999999</v>
      </c>
      <c r="V683">
        <v>2.0215974000000001E-2</v>
      </c>
      <c r="W683">
        <v>1.9379540000000001E-2</v>
      </c>
      <c r="X683">
        <v>1695.2089109999999</v>
      </c>
      <c r="Y683">
        <v>2.2085199999999999E-2</v>
      </c>
      <c r="Z683">
        <v>2.0726054000000001E-2</v>
      </c>
      <c r="AA683">
        <v>1935.2089109999999</v>
      </c>
      <c r="AB683">
        <v>1.7216677999999999E-2</v>
      </c>
      <c r="AC683">
        <v>2.1422943E-2</v>
      </c>
      <c r="AD683">
        <v>2175.2117189999999</v>
      </c>
      <c r="AE683">
        <v>1.5926448999999999E-2</v>
      </c>
      <c r="AF683">
        <v>2.1823430000000001E-2</v>
      </c>
      <c r="AL683">
        <v>975.205126953133</v>
      </c>
      <c r="AM683">
        <v>-3.1279360978443602E-3</v>
      </c>
      <c r="AN683">
        <v>1.27460393754254E-4</v>
      </c>
      <c r="AO683">
        <v>1215.20708007813</v>
      </c>
      <c r="AP683">
        <v>8.7166926703806001E-4</v>
      </c>
      <c r="AQ683">
        <v>1.9431472941242701E-4</v>
      </c>
      <c r="AR683">
        <v>1455.21000976563</v>
      </c>
      <c r="AS683">
        <v>-4.4301922630109502E-3</v>
      </c>
      <c r="AT683">
        <v>2.9092556718233201E-4</v>
      </c>
      <c r="AU683">
        <v>1695.21293945313</v>
      </c>
      <c r="AV683">
        <v>-3.1388478526801098E-3</v>
      </c>
      <c r="AW683">
        <v>4.3540133667273101E-4</v>
      </c>
      <c r="AX683">
        <v>1935.21391601563</v>
      </c>
      <c r="AY683">
        <v>-2.8768931122104199E-3</v>
      </c>
      <c r="AZ683">
        <v>6.5071283849674503E-4</v>
      </c>
      <c r="BA683">
        <v>2175.2148925780898</v>
      </c>
      <c r="BB683">
        <v>-1.2691737058001099E-3</v>
      </c>
      <c r="BC683">
        <v>9.7092571263284301E-4</v>
      </c>
      <c r="BD683">
        <v>2415.2168457030898</v>
      </c>
      <c r="BE683">
        <v>3.3230840806807902E-3</v>
      </c>
      <c r="BF683">
        <v>1.44445722127192E-3</v>
      </c>
    </row>
    <row r="684" spans="1:58">
      <c r="A684">
        <v>735.40408935547703</v>
      </c>
      <c r="B684">
        <v>6.1799478396930098E-2</v>
      </c>
      <c r="C684">
        <v>4.6372643282286997E-2</v>
      </c>
      <c r="D684">
        <v>975.40512695313305</v>
      </c>
      <c r="E684">
        <v>5.2421182884704702E-2</v>
      </c>
      <c r="F684">
        <v>5.5231300050771301E-2</v>
      </c>
      <c r="G684">
        <v>1215.4080566406301</v>
      </c>
      <c r="H684">
        <v>5.3085504190047601E-2</v>
      </c>
      <c r="I684">
        <v>6.2054093407480401E-2</v>
      </c>
      <c r="J684">
        <v>1455.4080566406301</v>
      </c>
      <c r="K684">
        <v>5.9093982023755702E-2</v>
      </c>
      <c r="L684">
        <v>6.6254183724503493E-2</v>
      </c>
      <c r="M684">
        <v>1695.4090332031301</v>
      </c>
      <c r="N684">
        <v>5.2796587023335402E-2</v>
      </c>
      <c r="O684">
        <v>6.8616252119326704E-2</v>
      </c>
      <c r="R684">
        <v>1215.4050050000001</v>
      </c>
      <c r="S684">
        <v>2.5048260999999999E-2</v>
      </c>
      <c r="T684">
        <v>1.716196E-2</v>
      </c>
      <c r="U684">
        <v>1455.407935</v>
      </c>
      <c r="V684">
        <v>1.9658128E-2</v>
      </c>
      <c r="W684">
        <v>1.9366346E-2</v>
      </c>
      <c r="X684">
        <v>1695.408911</v>
      </c>
      <c r="Y684">
        <v>2.1919370000000001E-2</v>
      </c>
      <c r="Z684">
        <v>2.0711942000000001E-2</v>
      </c>
      <c r="AA684">
        <v>1935.408911</v>
      </c>
      <c r="AB684">
        <v>1.6848409000000002E-2</v>
      </c>
      <c r="AC684">
        <v>2.1408357999999999E-2</v>
      </c>
      <c r="AD684">
        <v>2175.4117190000002</v>
      </c>
      <c r="AE684">
        <v>1.7187039000000001E-2</v>
      </c>
      <c r="AF684">
        <v>2.1808570999999999E-2</v>
      </c>
      <c r="AL684">
        <v>975.40512695313305</v>
      </c>
      <c r="AM684">
        <v>-4.2900533173587801E-3</v>
      </c>
      <c r="AN684">
        <v>1.2529005237996499E-4</v>
      </c>
      <c r="AO684">
        <v>1215.4070800781301</v>
      </c>
      <c r="AP684">
        <v>4.95922349070237E-4</v>
      </c>
      <c r="AQ684">
        <v>1.9100602079067801E-4</v>
      </c>
      <c r="AR684">
        <v>1455.4100097656301</v>
      </c>
      <c r="AS684">
        <v>-5.3117264530055499E-3</v>
      </c>
      <c r="AT684">
        <v>2.8597181020540102E-4</v>
      </c>
      <c r="AU684">
        <v>1695.4129394531301</v>
      </c>
      <c r="AV684">
        <v>-4.3727575856871799E-3</v>
      </c>
      <c r="AW684">
        <v>4.2798750751841402E-4</v>
      </c>
      <c r="AX684">
        <v>1935.4139160156301</v>
      </c>
      <c r="AY684">
        <v>-2.95234957928094E-3</v>
      </c>
      <c r="AZ684">
        <v>6.3963277623080197E-4</v>
      </c>
      <c r="BA684">
        <v>2175.4148925780901</v>
      </c>
      <c r="BB684">
        <v>-2.9819494639063602E-3</v>
      </c>
      <c r="BC684">
        <v>9.5439320083165002E-4</v>
      </c>
      <c r="BD684">
        <v>2415.4168457030901</v>
      </c>
      <c r="BE684">
        <v>2.7853263384301102E-3</v>
      </c>
      <c r="BF684">
        <v>1.41986161460307E-3</v>
      </c>
    </row>
    <row r="685" spans="1:58">
      <c r="A685">
        <v>735.60408935547696</v>
      </c>
      <c r="B685">
        <v>6.2383004980628501E-2</v>
      </c>
      <c r="C685">
        <v>4.6330970077005602E-2</v>
      </c>
      <c r="D685">
        <v>975.60512695313298</v>
      </c>
      <c r="E685">
        <v>5.3127672345357702E-2</v>
      </c>
      <c r="F685">
        <v>5.5181665931564802E-2</v>
      </c>
      <c r="G685">
        <v>1215.6080566406299</v>
      </c>
      <c r="H685">
        <v>5.3674730801583498E-2</v>
      </c>
      <c r="I685">
        <v>6.19983279218633E-2</v>
      </c>
      <c r="J685">
        <v>1455.6080566406299</v>
      </c>
      <c r="K685">
        <v>5.9395027918222897E-2</v>
      </c>
      <c r="L685">
        <v>6.6194643788859198E-2</v>
      </c>
      <c r="M685">
        <v>1695.6090332031299</v>
      </c>
      <c r="N685">
        <v>5.2919162962095603E-2</v>
      </c>
      <c r="O685">
        <v>6.8554589489089796E-2</v>
      </c>
      <c r="R685">
        <v>1215.6050049999999</v>
      </c>
      <c r="S685">
        <v>2.4831513999999999E-2</v>
      </c>
      <c r="T685">
        <v>1.7150275999999999E-2</v>
      </c>
      <c r="U685">
        <v>1455.607935</v>
      </c>
      <c r="V685">
        <v>1.9889996E-2</v>
      </c>
      <c r="W685">
        <v>1.9353161000000001E-2</v>
      </c>
      <c r="X685">
        <v>1695.608911</v>
      </c>
      <c r="Y685">
        <v>2.1112242E-2</v>
      </c>
      <c r="Z685">
        <v>2.0697841000000002E-2</v>
      </c>
      <c r="AA685">
        <v>1935.608911</v>
      </c>
      <c r="AB685">
        <v>1.7204490999999999E-2</v>
      </c>
      <c r="AC685">
        <v>2.1393782E-2</v>
      </c>
      <c r="AD685">
        <v>2175.611719</v>
      </c>
      <c r="AE685">
        <v>1.6216100000000001E-2</v>
      </c>
      <c r="AF685">
        <v>2.1793723000000001E-2</v>
      </c>
      <c r="AL685">
        <v>975.60512695313298</v>
      </c>
      <c r="AM685">
        <v>-3.6636934904885799E-3</v>
      </c>
      <c r="AN685">
        <v>1.23156666668324E-4</v>
      </c>
      <c r="AO685">
        <v>1215.6070800781299</v>
      </c>
      <c r="AP685">
        <v>2.41296081875047E-4</v>
      </c>
      <c r="AQ685">
        <v>1.8775365147162101E-4</v>
      </c>
      <c r="AR685">
        <v>1455.6100097656299</v>
      </c>
      <c r="AS685">
        <v>-5.5135504043624696E-3</v>
      </c>
      <c r="AT685">
        <v>2.8110240372459697E-4</v>
      </c>
      <c r="AU685">
        <v>1695.6129394531299</v>
      </c>
      <c r="AV685">
        <v>-3.3438979952084701E-3</v>
      </c>
      <c r="AW685">
        <v>4.2069991793746998E-4</v>
      </c>
      <c r="AX685">
        <v>1935.6139160156299</v>
      </c>
      <c r="AY685">
        <v>-1.9726913116550199E-3</v>
      </c>
      <c r="AZ685">
        <v>6.2874138061798596E-4</v>
      </c>
      <c r="BA685">
        <v>2175.6148925780899</v>
      </c>
      <c r="BB685">
        <v>-2.9894721205323098E-3</v>
      </c>
      <c r="BC685">
        <v>9.3814219770743397E-4</v>
      </c>
      <c r="BD685">
        <v>2415.6168457030899</v>
      </c>
      <c r="BE685">
        <v>3.6589929338881198E-3</v>
      </c>
      <c r="BF685">
        <v>1.39568481160882E-3</v>
      </c>
    </row>
    <row r="686" spans="1:58">
      <c r="A686">
        <v>735.804089355477</v>
      </c>
      <c r="B686">
        <v>6.2713343611359607E-2</v>
      </c>
      <c r="C686">
        <v>4.6289334321736098E-2</v>
      </c>
      <c r="D686">
        <v>975.80512695313303</v>
      </c>
      <c r="E686">
        <v>5.4171517901642E-2</v>
      </c>
      <c r="F686">
        <v>5.5132076416519203E-2</v>
      </c>
      <c r="G686">
        <v>1215.80805664063</v>
      </c>
      <c r="H686">
        <v>5.4396267987237797E-2</v>
      </c>
      <c r="I686">
        <v>6.1942612550416103E-2</v>
      </c>
      <c r="J686">
        <v>1455.80805664063</v>
      </c>
      <c r="K686">
        <v>5.9396648096781898E-2</v>
      </c>
      <c r="L686">
        <v>6.6135157359329497E-2</v>
      </c>
      <c r="M686">
        <v>1695.80903320313</v>
      </c>
      <c r="N686">
        <v>5.29903631605197E-2</v>
      </c>
      <c r="O686">
        <v>6.8492982272546701E-2</v>
      </c>
      <c r="R686">
        <v>1215.8050049999999</v>
      </c>
      <c r="S686">
        <v>2.5013810000000001E-2</v>
      </c>
      <c r="T686">
        <v>1.7138599000000001E-2</v>
      </c>
      <c r="U686">
        <v>1455.807935</v>
      </c>
      <c r="V686">
        <v>2.0487087000000001E-2</v>
      </c>
      <c r="W686">
        <v>1.9339984000000001E-2</v>
      </c>
      <c r="X686">
        <v>1695.8089110000001</v>
      </c>
      <c r="Y686">
        <v>2.0584937000000001E-2</v>
      </c>
      <c r="Z686">
        <v>2.0683749000000001E-2</v>
      </c>
      <c r="AA686">
        <v>1935.8089110000001</v>
      </c>
      <c r="AB686">
        <v>1.7539479E-2</v>
      </c>
      <c r="AC686">
        <v>2.1379215999999999E-2</v>
      </c>
      <c r="AD686">
        <v>2175.8117189999998</v>
      </c>
      <c r="AE686">
        <v>1.5499872E-2</v>
      </c>
      <c r="AF686">
        <v>2.1778885000000001E-2</v>
      </c>
      <c r="AL686">
        <v>975.80512695313303</v>
      </c>
      <c r="AM686">
        <v>-5.3976516196578396E-3</v>
      </c>
      <c r="AN686">
        <v>1.21059607353809E-4</v>
      </c>
      <c r="AO686">
        <v>1215.80708007813</v>
      </c>
      <c r="AP686">
        <v>-1.12153483968171E-3</v>
      </c>
      <c r="AQ686">
        <v>1.84556662133238E-4</v>
      </c>
      <c r="AR686">
        <v>1455.81000976563</v>
      </c>
      <c r="AS686">
        <v>-6.6131822375336104E-3</v>
      </c>
      <c r="AT686">
        <v>2.7631591145504801E-4</v>
      </c>
      <c r="AU686">
        <v>1695.81293945313</v>
      </c>
      <c r="AV686">
        <v>-4.9481501699650404E-3</v>
      </c>
      <c r="AW686">
        <v>4.1353641837539102E-4</v>
      </c>
      <c r="AX686">
        <v>1935.81391601563</v>
      </c>
      <c r="AY686">
        <v>-3.3865598526091798E-3</v>
      </c>
      <c r="AZ686">
        <v>6.1803543912165805E-4</v>
      </c>
      <c r="BA686">
        <v>2175.8148925780902</v>
      </c>
      <c r="BB686">
        <v>-4.0525457765625099E-3</v>
      </c>
      <c r="BC686">
        <v>9.2216790984851196E-4</v>
      </c>
      <c r="BD686">
        <v>2415.8168457030902</v>
      </c>
      <c r="BE686">
        <v>3.4779245865057202E-3</v>
      </c>
      <c r="BF686">
        <v>1.3719196810758601E-3</v>
      </c>
    </row>
    <row r="687" spans="1:58">
      <c r="A687">
        <v>736.00408935547705</v>
      </c>
      <c r="B687">
        <v>6.3873099173088796E-2</v>
      </c>
      <c r="C687">
        <v>4.6247735982823703E-2</v>
      </c>
      <c r="D687">
        <v>976.00512695313296</v>
      </c>
      <c r="E687">
        <v>5.44375576316566E-2</v>
      </c>
      <c r="F687">
        <v>5.5082531465550498E-2</v>
      </c>
      <c r="G687">
        <v>1216.00805664063</v>
      </c>
      <c r="H687">
        <v>5.5780393995691201E-2</v>
      </c>
      <c r="I687">
        <v>6.1886947248103501E-2</v>
      </c>
      <c r="J687">
        <v>1456.00805664063</v>
      </c>
      <c r="K687">
        <v>6.0772338647514502E-2</v>
      </c>
      <c r="L687">
        <v>6.6075724387830395E-2</v>
      </c>
      <c r="M687">
        <v>1696.00903320313</v>
      </c>
      <c r="N687">
        <v>5.3728803531227602E-2</v>
      </c>
      <c r="O687">
        <v>6.84314304198992E-2</v>
      </c>
      <c r="R687">
        <v>1216.005005</v>
      </c>
      <c r="S687">
        <v>2.5130435E-2</v>
      </c>
      <c r="T687">
        <v>1.7126931000000001E-2</v>
      </c>
      <c r="U687">
        <v>1456.0079350000001</v>
      </c>
      <c r="V687">
        <v>2.0795857000000001E-2</v>
      </c>
      <c r="W687">
        <v>1.9326817E-2</v>
      </c>
      <c r="X687">
        <v>1696.0089109999999</v>
      </c>
      <c r="Y687">
        <v>2.1023066E-2</v>
      </c>
      <c r="Z687">
        <v>2.0669666999999999E-2</v>
      </c>
      <c r="AA687">
        <v>1936.0089109999999</v>
      </c>
      <c r="AB687">
        <v>1.7985831000000001E-2</v>
      </c>
      <c r="AC687">
        <v>2.1364660000000001E-2</v>
      </c>
      <c r="AD687">
        <v>2176.0117190000001</v>
      </c>
      <c r="AE687">
        <v>1.5147921999999999E-2</v>
      </c>
      <c r="AF687">
        <v>2.1764057E-2</v>
      </c>
      <c r="AL687">
        <v>976.00512695313296</v>
      </c>
      <c r="AM687">
        <v>-7.0525872458562901E-3</v>
      </c>
      <c r="AN687">
        <v>1.18998255885764E-4</v>
      </c>
      <c r="AO687">
        <v>1216.00708007813</v>
      </c>
      <c r="AP687">
        <v>-3.2048109619934998E-3</v>
      </c>
      <c r="AQ687">
        <v>1.8141410978844599E-4</v>
      </c>
      <c r="AR687">
        <v>1456.01000976563</v>
      </c>
      <c r="AS687">
        <v>-7.23396847939679E-3</v>
      </c>
      <c r="AT687">
        <v>2.7161092156834202E-4</v>
      </c>
      <c r="AU687">
        <v>1696.01293945313</v>
      </c>
      <c r="AV687">
        <v>-6.0988610806509604E-3</v>
      </c>
      <c r="AW687">
        <v>4.0649489587937901E-4</v>
      </c>
      <c r="AX687">
        <v>1936.01391601563</v>
      </c>
      <c r="AY687">
        <v>-4.2083597095734704E-3</v>
      </c>
      <c r="AZ687">
        <v>6.0751179390690195E-4</v>
      </c>
      <c r="BA687">
        <v>2176.01489257809</v>
      </c>
      <c r="BB687">
        <v>-5.6354056283747902E-3</v>
      </c>
      <c r="BC687">
        <v>9.0646562546340596E-4</v>
      </c>
      <c r="BD687">
        <v>2416.01684570309</v>
      </c>
      <c r="BE687">
        <v>3.4442544641408298E-3</v>
      </c>
      <c r="BF687">
        <v>1.3485592132181699E-3</v>
      </c>
    </row>
    <row r="688" spans="1:58">
      <c r="A688">
        <v>736.20408935547698</v>
      </c>
      <c r="B688">
        <v>6.4212328268980906E-2</v>
      </c>
      <c r="C688">
        <v>4.6206175026643703E-2</v>
      </c>
      <c r="D688">
        <v>976.205126953133</v>
      </c>
      <c r="E688">
        <v>5.5936882963370002E-2</v>
      </c>
      <c r="F688">
        <v>5.5033031038610798E-2</v>
      </c>
      <c r="G688">
        <v>1216.20805664063</v>
      </c>
      <c r="H688">
        <v>5.5318167964311903E-2</v>
      </c>
      <c r="I688">
        <v>6.1831331969930299E-2</v>
      </c>
      <c r="J688">
        <v>1456.20805664063</v>
      </c>
      <c r="K688">
        <v>6.1885527721922198E-2</v>
      </c>
      <c r="L688">
        <v>6.6016344826321599E-2</v>
      </c>
      <c r="M688">
        <v>1696.20903320313</v>
      </c>
      <c r="N688">
        <v>5.3726051799697999E-2</v>
      </c>
      <c r="O688">
        <v>6.8369933881393993E-2</v>
      </c>
      <c r="R688">
        <v>1216.205005</v>
      </c>
      <c r="S688">
        <v>2.4933730000000001E-2</v>
      </c>
      <c r="T688">
        <v>1.7115269999999998E-2</v>
      </c>
      <c r="U688">
        <v>1456.2079349999999</v>
      </c>
      <c r="V688">
        <v>2.0221289999999999E-2</v>
      </c>
      <c r="W688">
        <v>1.9313658000000001E-2</v>
      </c>
      <c r="X688">
        <v>1696.2089109999999</v>
      </c>
      <c r="Y688">
        <v>2.0669601999999999E-2</v>
      </c>
      <c r="Z688">
        <v>2.0655593999999999E-2</v>
      </c>
      <c r="AA688">
        <v>1936.2089109999999</v>
      </c>
      <c r="AB688">
        <v>1.7289624999999999E-2</v>
      </c>
      <c r="AC688">
        <v>2.1350114E-2</v>
      </c>
      <c r="AD688">
        <v>2176.2117189999999</v>
      </c>
      <c r="AE688">
        <v>1.6105840999999999E-2</v>
      </c>
      <c r="AF688">
        <v>2.1749239E-2</v>
      </c>
      <c r="AL688">
        <v>976.205126953133</v>
      </c>
      <c r="AM688">
        <v>-8.0935561766463208E-3</v>
      </c>
      <c r="AN688">
        <v>1.16972004245957E-4</v>
      </c>
      <c r="AO688">
        <v>1216.20708007813</v>
      </c>
      <c r="AP688">
        <v>-5.0677879507590303E-3</v>
      </c>
      <c r="AQ688">
        <v>1.7832506750694899E-4</v>
      </c>
      <c r="AR688">
        <v>1456.21000976563</v>
      </c>
      <c r="AS688">
        <v>-7.6746073072599501E-3</v>
      </c>
      <c r="AT688">
        <v>2.6698604627608603E-4</v>
      </c>
      <c r="AU688">
        <v>1696.21293945313</v>
      </c>
      <c r="AV688">
        <v>-6.6176260024996703E-3</v>
      </c>
      <c r="AW688">
        <v>3.9957327347511399E-4</v>
      </c>
      <c r="AX688">
        <v>1936.21391601563</v>
      </c>
      <c r="AY688">
        <v>-5.0991164960847097E-3</v>
      </c>
      <c r="AZ688">
        <v>5.9716734090909599E-4</v>
      </c>
      <c r="BA688">
        <v>2176.2148925780898</v>
      </c>
      <c r="BB688">
        <v>-6.2408489267418302E-3</v>
      </c>
      <c r="BC688">
        <v>8.9103071299104501E-4</v>
      </c>
      <c r="BD688">
        <v>2416.2168457030898</v>
      </c>
      <c r="BE688">
        <v>2.3921733467741802E-3</v>
      </c>
      <c r="BF688">
        <v>1.3255965176094499E-3</v>
      </c>
    </row>
    <row r="689" spans="1:58">
      <c r="A689">
        <v>736.40408935547703</v>
      </c>
      <c r="B689">
        <v>6.3655750561493807E-2</v>
      </c>
      <c r="C689">
        <v>4.6164651419601799E-2</v>
      </c>
      <c r="D689">
        <v>976.40512695313305</v>
      </c>
      <c r="E689">
        <v>5.6292888346924898E-2</v>
      </c>
      <c r="F689">
        <v>5.49835750956882E-2</v>
      </c>
      <c r="G689">
        <v>1216.4080566406301</v>
      </c>
      <c r="H689">
        <v>5.46760356031991E-2</v>
      </c>
      <c r="I689">
        <v>6.1775766670941798E-2</v>
      </c>
      <c r="J689">
        <v>1456.4080566406301</v>
      </c>
      <c r="K689">
        <v>6.1044147275133499E-2</v>
      </c>
      <c r="L689">
        <v>6.59570186268056E-2</v>
      </c>
      <c r="M689">
        <v>1696.4090332031301</v>
      </c>
      <c r="N689">
        <v>5.3502314663949203E-2</v>
      </c>
      <c r="O689">
        <v>6.8308492607322704E-2</v>
      </c>
      <c r="R689">
        <v>1216.4050050000001</v>
      </c>
      <c r="S689">
        <v>2.5190835000000002E-2</v>
      </c>
      <c r="T689">
        <v>1.7103617000000002E-2</v>
      </c>
      <c r="U689">
        <v>1456.407935</v>
      </c>
      <c r="V689">
        <v>1.9404541000000001E-2</v>
      </c>
      <c r="W689">
        <v>1.9300509E-2</v>
      </c>
      <c r="X689">
        <v>1696.408911</v>
      </c>
      <c r="Y689">
        <v>2.0309331E-2</v>
      </c>
      <c r="Z689">
        <v>2.0641531000000001E-2</v>
      </c>
      <c r="AA689">
        <v>1936.408911</v>
      </c>
      <c r="AB689">
        <v>1.6246625000000001E-2</v>
      </c>
      <c r="AC689">
        <v>2.1335578000000001E-2</v>
      </c>
      <c r="AD689">
        <v>2176.4117190000002</v>
      </c>
      <c r="AE689">
        <v>1.581428E-2</v>
      </c>
      <c r="AF689">
        <v>2.1734432000000001E-2</v>
      </c>
      <c r="AL689">
        <v>976.40512695313305</v>
      </c>
      <c r="AM689">
        <v>-9.6397353858069402E-3</v>
      </c>
      <c r="AN689">
        <v>1.14980254769234E-4</v>
      </c>
      <c r="AO689">
        <v>1216.4070800781301</v>
      </c>
      <c r="AP689">
        <v>-5.7245310674449903E-3</v>
      </c>
      <c r="AQ689">
        <v>1.75288624141833E-4</v>
      </c>
      <c r="AR689">
        <v>1456.4100097656301</v>
      </c>
      <c r="AS689">
        <v>-8.5411165592816397E-3</v>
      </c>
      <c r="AT689">
        <v>2.6243992142056702E-4</v>
      </c>
      <c r="AU689">
        <v>1696.4129394531301</v>
      </c>
      <c r="AV689">
        <v>-7.72391714617034E-3</v>
      </c>
      <c r="AW689">
        <v>3.9276950955412102E-4</v>
      </c>
      <c r="AX689">
        <v>1936.4139160156301</v>
      </c>
      <c r="AY689">
        <v>-6.5838729872806498E-3</v>
      </c>
      <c r="AZ689">
        <v>5.8699902891832297E-4</v>
      </c>
      <c r="BA689">
        <v>2176.4148925780901</v>
      </c>
      <c r="BB689">
        <v>-6.5941424099624901E-3</v>
      </c>
      <c r="BC689">
        <v>8.7585861973463999E-4</v>
      </c>
      <c r="BD689">
        <v>2416.4168457030901</v>
      </c>
      <c r="BE689">
        <v>2.0054034331168499E-3</v>
      </c>
      <c r="BF689">
        <v>1.3030248211506701E-3</v>
      </c>
    </row>
    <row r="690" spans="1:58">
      <c r="A690">
        <v>736.60408935547696</v>
      </c>
      <c r="B690">
        <v>6.5153721373521198E-2</v>
      </c>
      <c r="C690">
        <v>4.61231651281339E-2</v>
      </c>
      <c r="D690">
        <v>976.60512695313298</v>
      </c>
      <c r="E690">
        <v>5.6902883029293597E-2</v>
      </c>
      <c r="F690">
        <v>5.4934163596806598E-2</v>
      </c>
      <c r="G690">
        <v>1216.6080566406299</v>
      </c>
      <c r="H690">
        <v>5.40480391757997E-2</v>
      </c>
      <c r="I690">
        <v>6.17202513062238E-2</v>
      </c>
      <c r="J690">
        <v>1456.6080566406299</v>
      </c>
      <c r="K690">
        <v>5.9991202679637E-2</v>
      </c>
      <c r="L690">
        <v>6.5897745741328201E-2</v>
      </c>
      <c r="M690">
        <v>1696.6090332031299</v>
      </c>
      <c r="N690">
        <v>5.4053526046999499E-2</v>
      </c>
      <c r="O690">
        <v>6.8247106548021297E-2</v>
      </c>
      <c r="R690">
        <v>1216.6050049999999</v>
      </c>
      <c r="S690">
        <v>2.4494702E-2</v>
      </c>
      <c r="T690">
        <v>1.7091972E-2</v>
      </c>
      <c r="U690">
        <v>1456.607935</v>
      </c>
      <c r="V690">
        <v>2.0278516E-2</v>
      </c>
      <c r="W690">
        <v>1.9287367999999999E-2</v>
      </c>
      <c r="X690">
        <v>1696.608911</v>
      </c>
      <c r="Y690">
        <v>2.0195734E-2</v>
      </c>
      <c r="Z690">
        <v>2.0627477000000002E-2</v>
      </c>
      <c r="AA690">
        <v>1936.608911</v>
      </c>
      <c r="AB690">
        <v>1.6417906999999999E-2</v>
      </c>
      <c r="AC690">
        <v>2.1321052E-2</v>
      </c>
      <c r="AD690">
        <v>2176.611719</v>
      </c>
      <c r="AE690">
        <v>1.6471631E-2</v>
      </c>
      <c r="AF690">
        <v>2.1719634000000002E-2</v>
      </c>
      <c r="AL690">
        <v>976.60512695313298</v>
      </c>
      <c r="AM690">
        <v>-9.6676190877708797E-3</v>
      </c>
      <c r="AN690">
        <v>1.13022419967231E-4</v>
      </c>
      <c r="AO690">
        <v>1216.6070800781299</v>
      </c>
      <c r="AP690">
        <v>-6.6954760442972799E-3</v>
      </c>
      <c r="AQ690">
        <v>1.7230388406081E-4</v>
      </c>
      <c r="AR690">
        <v>1456.6100097656299</v>
      </c>
      <c r="AS690">
        <v>-1.0229277051361301E-2</v>
      </c>
      <c r="AT690">
        <v>2.5797120607237798E-4</v>
      </c>
      <c r="AU690">
        <v>1696.6129394531299</v>
      </c>
      <c r="AV690">
        <v>-7.9939505070180192E-3</v>
      </c>
      <c r="AW690">
        <v>3.8608159727157799E-4</v>
      </c>
      <c r="AX690">
        <v>1936.6139160156299</v>
      </c>
      <c r="AY690">
        <v>-7.5329755848528501E-3</v>
      </c>
      <c r="AZ690">
        <v>5.7700385867939298E-4</v>
      </c>
      <c r="BA690">
        <v>2176.6148925780899</v>
      </c>
      <c r="BB690">
        <v>-8.2390372660413203E-3</v>
      </c>
      <c r="BC690">
        <v>8.6094487051881002E-4</v>
      </c>
      <c r="BD690">
        <v>2416.6168457030899</v>
      </c>
      <c r="BE690">
        <v>1.0659631595962499E-3</v>
      </c>
      <c r="BF690">
        <v>1.2808374660723001E-3</v>
      </c>
    </row>
    <row r="691" spans="1:58">
      <c r="A691">
        <v>736.804089355477</v>
      </c>
      <c r="B691">
        <v>6.5697547438391596E-2</v>
      </c>
      <c r="C691">
        <v>4.6081716118706102E-2</v>
      </c>
      <c r="D691">
        <v>976.80512695313303</v>
      </c>
      <c r="E691">
        <v>5.6874761303609099E-2</v>
      </c>
      <c r="F691">
        <v>5.4884796502026101E-2</v>
      </c>
      <c r="G691">
        <v>1216.80805664063</v>
      </c>
      <c r="H691">
        <v>5.4015980820529802E-2</v>
      </c>
      <c r="I691">
        <v>6.1664785830902402E-2</v>
      </c>
      <c r="J691">
        <v>1456.80805664063</v>
      </c>
      <c r="K691">
        <v>6.0557038097181402E-2</v>
      </c>
      <c r="L691">
        <v>6.58385261219782E-2</v>
      </c>
      <c r="M691">
        <v>1696.80903320313</v>
      </c>
      <c r="N691">
        <v>5.38455720407457E-2</v>
      </c>
      <c r="O691">
        <v>6.8185775653870503E-2</v>
      </c>
      <c r="R691">
        <v>1216.8050049999999</v>
      </c>
      <c r="S691">
        <v>2.4354140999999999E-2</v>
      </c>
      <c r="T691">
        <v>1.7080336000000002E-2</v>
      </c>
      <c r="U691">
        <v>1456.807935</v>
      </c>
      <c r="V691">
        <v>2.0660146000000001E-2</v>
      </c>
      <c r="W691">
        <v>1.9274237E-2</v>
      </c>
      <c r="X691">
        <v>1696.8089110000001</v>
      </c>
      <c r="Y691">
        <v>2.1161409999999999E-2</v>
      </c>
      <c r="Z691">
        <v>2.0613433E-2</v>
      </c>
      <c r="AA691">
        <v>1936.8089110000001</v>
      </c>
      <c r="AB691">
        <v>1.6507717000000002E-2</v>
      </c>
      <c r="AC691">
        <v>2.1306536000000001E-2</v>
      </c>
      <c r="AD691">
        <v>2176.8117189999998</v>
      </c>
      <c r="AE691">
        <v>1.6381248000000001E-2</v>
      </c>
      <c r="AF691">
        <v>2.1704846E-2</v>
      </c>
      <c r="AL691">
        <v>976.80512695313303</v>
      </c>
      <c r="AM691">
        <v>-1.06119086955603E-2</v>
      </c>
      <c r="AN691">
        <v>1.11097922355093E-4</v>
      </c>
      <c r="AO691">
        <v>1216.80708007813</v>
      </c>
      <c r="AP691">
        <v>-8.2412921394824003E-3</v>
      </c>
      <c r="AQ691">
        <v>1.6936996688204299E-4</v>
      </c>
      <c r="AR691">
        <v>1456.81000976563</v>
      </c>
      <c r="AS691">
        <v>-1.2288874428784799E-2</v>
      </c>
      <c r="AT691">
        <v>2.5357858213489402E-4</v>
      </c>
      <c r="AU691">
        <v>1696.81293945313</v>
      </c>
      <c r="AV691">
        <v>-9.02862732409755E-3</v>
      </c>
      <c r="AW691">
        <v>3.7950756395437502E-4</v>
      </c>
      <c r="AX691">
        <v>1936.81391601563</v>
      </c>
      <c r="AY691">
        <v>-8.0971681314319296E-3</v>
      </c>
      <c r="AZ691">
        <v>5.6717888200717302E-4</v>
      </c>
      <c r="BA691">
        <v>2176.8148925780902</v>
      </c>
      <c r="BB691">
        <v>-9.1290679439115594E-3</v>
      </c>
      <c r="BC691">
        <v>8.4628506636958605E-4</v>
      </c>
      <c r="BD691">
        <v>2416.8168457030902</v>
      </c>
      <c r="BE691">
        <v>1.11719276547202E-4</v>
      </c>
      <c r="BF691">
        <v>1.2590279079705E-3</v>
      </c>
    </row>
    <row r="692" spans="1:58">
      <c r="A692">
        <v>737.00408935547705</v>
      </c>
      <c r="B692">
        <v>6.6203130781979203E-2</v>
      </c>
      <c r="C692">
        <v>4.60403043578144E-2</v>
      </c>
      <c r="D692">
        <v>977.00512695313296</v>
      </c>
      <c r="E692">
        <v>5.8051224432518499E-2</v>
      </c>
      <c r="F692">
        <v>5.4835473771442503E-2</v>
      </c>
      <c r="G692">
        <v>1217.00805664063</v>
      </c>
      <c r="H692">
        <v>5.3670517555493201E-2</v>
      </c>
      <c r="I692">
        <v>6.1609370200144002E-2</v>
      </c>
      <c r="J692">
        <v>1457.00805664063</v>
      </c>
      <c r="K692">
        <v>6.0742038522098203E-2</v>
      </c>
      <c r="L692">
        <v>6.5779359720887498E-2</v>
      </c>
      <c r="M692">
        <v>1697.00903320313</v>
      </c>
      <c r="N692">
        <v>5.4931149914128501E-2</v>
      </c>
      <c r="O692">
        <v>6.8124499875295702E-2</v>
      </c>
      <c r="R692">
        <v>1217.005005</v>
      </c>
      <c r="S692">
        <v>2.4089027999999998E-2</v>
      </c>
      <c r="T692">
        <v>1.7068706999999999E-2</v>
      </c>
      <c r="U692">
        <v>1457.0079350000001</v>
      </c>
      <c r="V692">
        <v>2.0502735000000001E-2</v>
      </c>
      <c r="W692">
        <v>1.9261113999999999E-2</v>
      </c>
      <c r="X692">
        <v>1697.0089109999999</v>
      </c>
      <c r="Y692">
        <v>2.137797E-2</v>
      </c>
      <c r="Z692">
        <v>2.0599399000000001E-2</v>
      </c>
      <c r="AA692">
        <v>1937.0089109999999</v>
      </c>
      <c r="AB692">
        <v>1.6679184E-2</v>
      </c>
      <c r="AC692">
        <v>2.129203E-2</v>
      </c>
      <c r="AD692">
        <v>2177.0117190000001</v>
      </c>
      <c r="AE692">
        <v>1.6452693000000001E-2</v>
      </c>
      <c r="AF692">
        <v>2.1690068999999999E-2</v>
      </c>
      <c r="AL692">
        <v>977.00512695313296</v>
      </c>
      <c r="AM692">
        <v>-1.07767792941093E-2</v>
      </c>
      <c r="AN692">
        <v>1.0920619428113299E-4</v>
      </c>
      <c r="AO692">
        <v>1217.00708007813</v>
      </c>
      <c r="AP692">
        <v>-8.8158367019877306E-3</v>
      </c>
      <c r="AQ692">
        <v>1.6648600721446999E-4</v>
      </c>
      <c r="AR692">
        <v>1457.01000976563</v>
      </c>
      <c r="AS692">
        <v>-1.34212650433623E-2</v>
      </c>
      <c r="AT692">
        <v>2.49260753955488E-4</v>
      </c>
      <c r="AU692">
        <v>1697.01293945313</v>
      </c>
      <c r="AV692">
        <v>-9.5609841564691204E-3</v>
      </c>
      <c r="AW692">
        <v>3.73045470519254E-4</v>
      </c>
      <c r="AX692">
        <v>1937.01391601563</v>
      </c>
      <c r="AY692">
        <v>-9.1092296967900804E-3</v>
      </c>
      <c r="AZ692">
        <v>5.57521200916991E-4</v>
      </c>
      <c r="BA692">
        <v>2177.01489257809</v>
      </c>
      <c r="BB692">
        <v>-9.8859930232012092E-3</v>
      </c>
      <c r="BC692">
        <v>8.3187488321688203E-4</v>
      </c>
      <c r="BD692">
        <v>2417.01684570309</v>
      </c>
      <c r="BE692">
        <v>-5.9924034327800098E-4</v>
      </c>
      <c r="BF692">
        <v>1.2375897138768199E-3</v>
      </c>
    </row>
    <row r="693" spans="1:58">
      <c r="A693">
        <v>737.20408935547698</v>
      </c>
      <c r="B693">
        <v>6.6297263049057795E-2</v>
      </c>
      <c r="C693">
        <v>4.5998929811985001E-2</v>
      </c>
      <c r="D693">
        <v>977.205126953133</v>
      </c>
      <c r="E693">
        <v>5.8716014954249697E-2</v>
      </c>
      <c r="F693">
        <v>5.4786195365187397E-2</v>
      </c>
      <c r="G693">
        <v>1217.20805664063</v>
      </c>
      <c r="H693">
        <v>5.3831085495320098E-2</v>
      </c>
      <c r="I693">
        <v>6.1554004369155299E-2</v>
      </c>
      <c r="J693">
        <v>1457.20805664063</v>
      </c>
      <c r="K693">
        <v>6.1203261923073897E-2</v>
      </c>
      <c r="L693">
        <v>6.5720246490231005E-2</v>
      </c>
      <c r="M693">
        <v>1697.20903320313</v>
      </c>
      <c r="N693">
        <v>5.5868238012459402E-2</v>
      </c>
      <c r="O693">
        <v>6.8063279162766693E-2</v>
      </c>
      <c r="R693">
        <v>1217.205005</v>
      </c>
      <c r="S693">
        <v>2.4112635E-2</v>
      </c>
      <c r="T693">
        <v>1.7057085999999999E-2</v>
      </c>
      <c r="U693">
        <v>1457.2079349999999</v>
      </c>
      <c r="V693">
        <v>2.0660277000000001E-2</v>
      </c>
      <c r="W693">
        <v>1.9248001000000001E-2</v>
      </c>
      <c r="X693">
        <v>1697.2089109999999</v>
      </c>
      <c r="Y693">
        <v>2.1070703E-2</v>
      </c>
      <c r="Z693">
        <v>2.0585374E-2</v>
      </c>
      <c r="AA693">
        <v>1937.2089109999999</v>
      </c>
      <c r="AB693">
        <v>1.6618753999999999E-2</v>
      </c>
      <c r="AC693">
        <v>2.1277533000000001E-2</v>
      </c>
      <c r="AD693">
        <v>2177.2117189999999</v>
      </c>
      <c r="AE693">
        <v>1.6047394E-2</v>
      </c>
      <c r="AF693">
        <v>2.1675302E-2</v>
      </c>
      <c r="AL693">
        <v>977.205126953133</v>
      </c>
      <c r="AM693">
        <v>-1.1523249326670201E-2</v>
      </c>
      <c r="AN693">
        <v>1.07346677759398E-4</v>
      </c>
      <c r="AO693">
        <v>1217.20708007813</v>
      </c>
      <c r="AP693">
        <v>-9.6391666097905993E-3</v>
      </c>
      <c r="AQ693">
        <v>1.63651154402541E-4</v>
      </c>
      <c r="AR693">
        <v>1457.21000976563</v>
      </c>
      <c r="AS693">
        <v>-1.38571434410889E-2</v>
      </c>
      <c r="AT693">
        <v>2.4501644794336201E-4</v>
      </c>
      <c r="AU693">
        <v>1697.21293945313</v>
      </c>
      <c r="AV693">
        <v>-1.05101419098902E-2</v>
      </c>
      <c r="AW693">
        <v>3.6669341090085102E-4</v>
      </c>
      <c r="AX693">
        <v>1937.21391601563</v>
      </c>
      <c r="AY693">
        <v>-9.9721850169766802E-3</v>
      </c>
      <c r="AZ693">
        <v>5.4802796676984298E-4</v>
      </c>
      <c r="BA693">
        <v>2177.2148925780898</v>
      </c>
      <c r="BB693">
        <v>-1.01653363861195E-2</v>
      </c>
      <c r="BC693">
        <v>8.1771007061906401E-4</v>
      </c>
      <c r="BD693">
        <v>2417.2168457030898</v>
      </c>
      <c r="BE693">
        <v>-1.27575461435324E-3</v>
      </c>
      <c r="BF693">
        <v>1.2165165603606799E-3</v>
      </c>
    </row>
    <row r="694" spans="1:58">
      <c r="A694">
        <v>737.40408935547703</v>
      </c>
      <c r="B694">
        <v>6.5870636396603705E-2</v>
      </c>
      <c r="C694">
        <v>4.5957592447774497E-2</v>
      </c>
      <c r="D694">
        <v>977.40512695313396</v>
      </c>
      <c r="E694">
        <v>5.8908913474417297E-2</v>
      </c>
      <c r="F694">
        <v>5.4736961243428403E-2</v>
      </c>
      <c r="G694">
        <v>1217.4080566406301</v>
      </c>
      <c r="H694">
        <v>5.43318002688618E-2</v>
      </c>
      <c r="I694">
        <v>6.1498688293183397E-2</v>
      </c>
      <c r="J694">
        <v>1457.4080566406301</v>
      </c>
      <c r="K694">
        <v>6.0841679849357497E-2</v>
      </c>
      <c r="L694">
        <v>6.5661186382226705E-2</v>
      </c>
      <c r="M694">
        <v>1697.4090332031301</v>
      </c>
      <c r="N694">
        <v>5.5762782334926798E-2</v>
      </c>
      <c r="O694">
        <v>6.8002113466798006E-2</v>
      </c>
      <c r="R694">
        <v>1217.4050050000001</v>
      </c>
      <c r="S694">
        <v>2.4296722E-2</v>
      </c>
      <c r="T694">
        <v>1.7045471999999999E-2</v>
      </c>
      <c r="U694">
        <v>1457.407935</v>
      </c>
      <c r="V694">
        <v>2.0761571999999999E-2</v>
      </c>
      <c r="W694">
        <v>1.9234896000000001E-2</v>
      </c>
      <c r="X694">
        <v>1697.408911</v>
      </c>
      <c r="Y694">
        <v>2.0822733999999999E-2</v>
      </c>
      <c r="Z694">
        <v>2.0571359000000001E-2</v>
      </c>
      <c r="AA694">
        <v>1937.408911</v>
      </c>
      <c r="AB694">
        <v>1.6566388000000001E-2</v>
      </c>
      <c r="AC694">
        <v>2.1263047E-2</v>
      </c>
      <c r="AD694">
        <v>2177.4117190000002</v>
      </c>
      <c r="AE694">
        <v>1.5400106E-2</v>
      </c>
      <c r="AF694">
        <v>2.1660544E-2</v>
      </c>
      <c r="AL694">
        <v>977.40512695313396</v>
      </c>
      <c r="AM694">
        <v>-1.1211815154212899E-2</v>
      </c>
      <c r="AN694">
        <v>1.05518824305087E-4</v>
      </c>
      <c r="AO694">
        <v>1217.4070800781301</v>
      </c>
      <c r="AP694">
        <v>-9.4644309918028996E-3</v>
      </c>
      <c r="AQ694">
        <v>1.6086457227531699E-4</v>
      </c>
      <c r="AR694">
        <v>1457.4100097656301</v>
      </c>
      <c r="AS694">
        <v>-1.44611661448441E-2</v>
      </c>
      <c r="AT694">
        <v>2.40844412193887E-4</v>
      </c>
      <c r="AU694">
        <v>1697.4129394531301</v>
      </c>
      <c r="AV694">
        <v>-1.1313404863911899E-2</v>
      </c>
      <c r="AW694">
        <v>3.60449511489484E-4</v>
      </c>
      <c r="AX694">
        <v>1937.4139160156301</v>
      </c>
      <c r="AY694">
        <v>-1.0998930932102E-2</v>
      </c>
      <c r="AZ694">
        <v>5.3869637943215201E-4</v>
      </c>
      <c r="BA694">
        <v>2177.4148925780901</v>
      </c>
      <c r="BB694">
        <v>-9.3876750061674501E-3</v>
      </c>
      <c r="BC694">
        <v>8.0378645050923595E-4</v>
      </c>
      <c r="BD694">
        <v>2417.4168457030901</v>
      </c>
      <c r="BE694">
        <v>-2.0495646779735499E-3</v>
      </c>
      <c r="BF694">
        <v>1.1958022316642201E-3</v>
      </c>
    </row>
    <row r="695" spans="1:58">
      <c r="A695">
        <v>737.60408935547696</v>
      </c>
      <c r="B695">
        <v>6.77563332684845E-2</v>
      </c>
      <c r="C695">
        <v>4.5916292231769101E-2</v>
      </c>
      <c r="D695">
        <v>977.605126953134</v>
      </c>
      <c r="E695">
        <v>5.95388300959422E-2</v>
      </c>
      <c r="F695">
        <v>5.4687771366368897E-2</v>
      </c>
      <c r="G695">
        <v>1217.6080566406299</v>
      </c>
      <c r="H695">
        <v>5.4491693213853103E-2</v>
      </c>
      <c r="I695">
        <v>6.1443421927515403E-2</v>
      </c>
      <c r="J695">
        <v>1457.6080566406299</v>
      </c>
      <c r="K695">
        <v>6.2854054764659398E-2</v>
      </c>
      <c r="L695">
        <v>6.5602179349135301E-2</v>
      </c>
      <c r="M695">
        <v>1697.6090332031299</v>
      </c>
      <c r="N695">
        <v>5.7215667910462002E-2</v>
      </c>
      <c r="O695">
        <v>6.79410027379483E-2</v>
      </c>
      <c r="R695">
        <v>1217.6050049999999</v>
      </c>
      <c r="S695">
        <v>2.3457220000000001E-2</v>
      </c>
      <c r="T695">
        <v>1.7033867000000001E-2</v>
      </c>
      <c r="U695">
        <v>1457.607935</v>
      </c>
      <c r="V695">
        <v>2.0725127999999999E-2</v>
      </c>
      <c r="W695">
        <v>1.9221800000000001E-2</v>
      </c>
      <c r="X695">
        <v>1697.608911</v>
      </c>
      <c r="Y695">
        <v>2.0232341000000001E-2</v>
      </c>
      <c r="Z695">
        <v>2.0557353E-2</v>
      </c>
      <c r="AA695">
        <v>1937.608911</v>
      </c>
      <c r="AB695">
        <v>1.7359055000000002E-2</v>
      </c>
      <c r="AC695">
        <v>2.1248570000000001E-2</v>
      </c>
      <c r="AD695">
        <v>2177.611719</v>
      </c>
      <c r="AE695">
        <v>1.6098365E-2</v>
      </c>
      <c r="AF695">
        <v>2.1645797000000001E-2</v>
      </c>
      <c r="AL695">
        <v>977.605126953134</v>
      </c>
      <c r="AM695">
        <v>-1.1731619727100399E-2</v>
      </c>
      <c r="AN695">
        <v>1.03722094772768E-4</v>
      </c>
      <c r="AO695">
        <v>1217.6070800781299</v>
      </c>
      <c r="AP695">
        <v>-1.1124470443950801E-2</v>
      </c>
      <c r="AQ695">
        <v>1.5812543889982101E-4</v>
      </c>
      <c r="AR695">
        <v>1457.6100097656299</v>
      </c>
      <c r="AS695">
        <v>-1.43607670812837E-2</v>
      </c>
      <c r="AT695">
        <v>2.3674341611934201E-4</v>
      </c>
      <c r="AU695">
        <v>1697.6129394531299</v>
      </c>
      <c r="AV695">
        <v>-1.26381094979132E-2</v>
      </c>
      <c r="AW695">
        <v>3.5431193057851301E-4</v>
      </c>
      <c r="AX695">
        <v>1937.6139160156299</v>
      </c>
      <c r="AY695">
        <v>-1.31473842248696E-2</v>
      </c>
      <c r="AZ695">
        <v>5.2952368644984603E-4</v>
      </c>
      <c r="BA695">
        <v>2177.6148925780899</v>
      </c>
      <c r="BB695">
        <v>-1.0276055139396299E-2</v>
      </c>
      <c r="BC695">
        <v>7.9009991596287103E-4</v>
      </c>
      <c r="BD695">
        <v>2417.6168457030899</v>
      </c>
      <c r="BE695">
        <v>-3.2753568215046899E-3</v>
      </c>
      <c r="BF695">
        <v>1.1754406178689301E-3</v>
      </c>
    </row>
    <row r="696" spans="1:58">
      <c r="A696">
        <v>737.804089355477</v>
      </c>
      <c r="B696">
        <v>6.8464128204949196E-2</v>
      </c>
      <c r="C696">
        <v>4.58750291305852E-2</v>
      </c>
      <c r="D696">
        <v>977.80512695313405</v>
      </c>
      <c r="E696">
        <v>6.08990173377894E-2</v>
      </c>
      <c r="F696">
        <v>5.4638625694247898E-2</v>
      </c>
      <c r="G696">
        <v>1217.80805664063</v>
      </c>
      <c r="H696">
        <v>5.4510832566820898E-2</v>
      </c>
      <c r="I696">
        <v>6.1388205227478697E-2</v>
      </c>
      <c r="J696">
        <v>1457.80805664063</v>
      </c>
      <c r="K696">
        <v>6.29314844522193E-2</v>
      </c>
      <c r="L696">
        <v>6.5543225343260694E-2</v>
      </c>
      <c r="M696">
        <v>1697.80903320313</v>
      </c>
      <c r="N696">
        <v>5.8976414914465002E-2</v>
      </c>
      <c r="O696">
        <v>6.7879946926821103E-2</v>
      </c>
      <c r="R696">
        <v>1217.8050049999999</v>
      </c>
      <c r="S696">
        <v>2.4028295000000002E-2</v>
      </c>
      <c r="T696">
        <v>1.7022269999999999E-2</v>
      </c>
      <c r="U696">
        <v>1457.807935</v>
      </c>
      <c r="V696">
        <v>2.0161330000000002E-2</v>
      </c>
      <c r="W696">
        <v>1.9208712999999999E-2</v>
      </c>
      <c r="X696">
        <v>1697.8089110000001</v>
      </c>
      <c r="Y696">
        <v>2.1430543999999999E-2</v>
      </c>
      <c r="Z696">
        <v>2.0543357000000002E-2</v>
      </c>
      <c r="AA696">
        <v>1937.8089110000001</v>
      </c>
      <c r="AB696">
        <v>1.7131716000000002E-2</v>
      </c>
      <c r="AC696">
        <v>2.1234103000000001E-2</v>
      </c>
      <c r="AD696">
        <v>2177.8117189999998</v>
      </c>
      <c r="AE696">
        <v>1.6592646999999999E-2</v>
      </c>
      <c r="AF696">
        <v>2.1631059000000001E-2</v>
      </c>
      <c r="AL696">
        <v>977.80512695313405</v>
      </c>
      <c r="AM696">
        <v>-1.04790096665943E-2</v>
      </c>
      <c r="AN696">
        <v>1.01955959197351E-4</v>
      </c>
      <c r="AO696">
        <v>1217.80708007813</v>
      </c>
      <c r="AP696">
        <v>-1.0825796617351899E-2</v>
      </c>
      <c r="AQ696">
        <v>1.5543294633861199E-4</v>
      </c>
      <c r="AR696">
        <v>1457.81000976563</v>
      </c>
      <c r="AS696">
        <v>-1.34966242356989E-2</v>
      </c>
      <c r="AT696">
        <v>2.3271225008593801E-4</v>
      </c>
      <c r="AU696">
        <v>1697.81293945313</v>
      </c>
      <c r="AV696">
        <v>-1.1940373874486E-2</v>
      </c>
      <c r="AW696">
        <v>3.4827885782110499E-4</v>
      </c>
      <c r="AX696">
        <v>1937.81391601563</v>
      </c>
      <c r="AY696">
        <v>-1.4288450959918601E-2</v>
      </c>
      <c r="AZ696">
        <v>5.2050718223648396E-4</v>
      </c>
      <c r="BA696">
        <v>2177.8148925780902</v>
      </c>
      <c r="BB696">
        <v>-1.0153019202714801E-2</v>
      </c>
      <c r="BC696">
        <v>7.7664642998643196E-4</v>
      </c>
      <c r="BD696">
        <v>2417.8168457030902</v>
      </c>
      <c r="BE696">
        <v>-3.7763076187222601E-3</v>
      </c>
      <c r="BF696">
        <v>1.15542571309338E-3</v>
      </c>
    </row>
    <row r="697" spans="1:58">
      <c r="A697">
        <v>738.00408935547705</v>
      </c>
      <c r="B697">
        <v>6.7942097067369797E-2</v>
      </c>
      <c r="C697">
        <v>4.5833803110869403E-2</v>
      </c>
      <c r="D697">
        <v>978.00512695313398</v>
      </c>
      <c r="E697">
        <v>6.0141385978837898E-2</v>
      </c>
      <c r="F697">
        <v>5.4589524187340303E-2</v>
      </c>
      <c r="G697">
        <v>1218.00805664063</v>
      </c>
      <c r="H697">
        <v>5.3519013160497501E-2</v>
      </c>
      <c r="I697">
        <v>6.1333038148440801E-2</v>
      </c>
      <c r="J697">
        <v>1458.00805664063</v>
      </c>
      <c r="K697">
        <v>6.2979398317667606E-2</v>
      </c>
      <c r="L697">
        <v>6.5484324316949394E-2</v>
      </c>
      <c r="M697">
        <v>1698.00903320313</v>
      </c>
      <c r="N697">
        <v>5.9072680846900497E-2</v>
      </c>
      <c r="O697">
        <v>6.7818945984063905E-2</v>
      </c>
      <c r="R697">
        <v>1218.005005</v>
      </c>
      <c r="S697">
        <v>2.3876947999999999E-2</v>
      </c>
      <c r="T697">
        <v>1.7010681E-2</v>
      </c>
      <c r="U697">
        <v>1458.0079350000001</v>
      </c>
      <c r="V697">
        <v>1.9772345E-2</v>
      </c>
      <c r="W697">
        <v>1.9195634999999999E-2</v>
      </c>
      <c r="X697">
        <v>1698.0089109999999</v>
      </c>
      <c r="Y697">
        <v>2.2006484999999999E-2</v>
      </c>
      <c r="Z697">
        <v>2.0529370000000002E-2</v>
      </c>
      <c r="AA697">
        <v>1938.0089109999999</v>
      </c>
      <c r="AB697">
        <v>1.7223458000000001E-2</v>
      </c>
      <c r="AC697">
        <v>2.1219646000000002E-2</v>
      </c>
      <c r="AD697">
        <v>2178.0117190000001</v>
      </c>
      <c r="AE697">
        <v>1.6305482999999999E-2</v>
      </c>
      <c r="AF697">
        <v>2.1616331999999999E-2</v>
      </c>
      <c r="AL697">
        <v>978.00512695313398</v>
      </c>
      <c r="AM697">
        <v>-9.9517411255429893E-3</v>
      </c>
      <c r="AN697">
        <v>1.0021989663776899E-4</v>
      </c>
      <c r="AO697">
        <v>1218.00708007813</v>
      </c>
      <c r="AP697">
        <v>-9.6298517662457197E-3</v>
      </c>
      <c r="AQ697">
        <v>1.5278630041146499E-4</v>
      </c>
      <c r="AR697">
        <v>1458.01000976563</v>
      </c>
      <c r="AS697">
        <v>-1.26658427008021E-2</v>
      </c>
      <c r="AT697">
        <v>2.28749725057021E-4</v>
      </c>
      <c r="AU697">
        <v>1698.01293945313</v>
      </c>
      <c r="AV697">
        <v>-1.20142219025027E-2</v>
      </c>
      <c r="AW697">
        <v>3.4234851369625201E-4</v>
      </c>
      <c r="AX697">
        <v>1938.01391601563</v>
      </c>
      <c r="AY697">
        <v>-1.4018859294743001E-2</v>
      </c>
      <c r="AZ697">
        <v>5.1164420727521404E-4</v>
      </c>
      <c r="BA697">
        <v>2178.01489257809</v>
      </c>
      <c r="BB697">
        <v>-9.1261548489043505E-3</v>
      </c>
      <c r="BC697">
        <v>7.63422024326614E-4</v>
      </c>
      <c r="BD697">
        <v>2418.01684570309</v>
      </c>
      <c r="BE697">
        <v>-3.61167007086692E-3</v>
      </c>
      <c r="BF697">
        <v>1.1357516137218201E-3</v>
      </c>
    </row>
    <row r="698" spans="1:58">
      <c r="A698">
        <v>738.20408935547698</v>
      </c>
      <c r="B698">
        <v>6.6112623608961293E-2</v>
      </c>
      <c r="C698">
        <v>4.5792614139297902E-2</v>
      </c>
      <c r="D698">
        <v>978.20512695313403</v>
      </c>
      <c r="E698">
        <v>5.8501324584303398E-2</v>
      </c>
      <c r="F698">
        <v>5.4540466805956603E-2</v>
      </c>
      <c r="G698">
        <v>1218.20805664063</v>
      </c>
      <c r="H698">
        <v>5.26189548393226E-2</v>
      </c>
      <c r="I698">
        <v>6.1277920645809301E-2</v>
      </c>
      <c r="J698">
        <v>1458.20805664063</v>
      </c>
      <c r="K698">
        <v>6.3365516853357007E-2</v>
      </c>
      <c r="L698">
        <v>6.5425476222590706E-2</v>
      </c>
      <c r="M698">
        <v>1698.20903320313</v>
      </c>
      <c r="N698">
        <v>5.8339886016453998E-2</v>
      </c>
      <c r="O698">
        <v>6.7757999860368803E-2</v>
      </c>
      <c r="R698">
        <v>1218.205005</v>
      </c>
      <c r="S698">
        <v>2.3745934999999999E-2</v>
      </c>
      <c r="T698">
        <v>1.6999099E-2</v>
      </c>
      <c r="U698">
        <v>1458.2079349999999</v>
      </c>
      <c r="V698">
        <v>1.8643565000000001E-2</v>
      </c>
      <c r="W698">
        <v>1.9182566000000002E-2</v>
      </c>
      <c r="X698">
        <v>1698.2089109999999</v>
      </c>
      <c r="Y698">
        <v>2.2454392E-2</v>
      </c>
      <c r="Z698">
        <v>2.0515393E-2</v>
      </c>
      <c r="AA698">
        <v>1938.2089109999999</v>
      </c>
      <c r="AB698">
        <v>1.6914195E-2</v>
      </c>
      <c r="AC698">
        <v>2.1205199000000001E-2</v>
      </c>
      <c r="AD698">
        <v>2178.2117189999999</v>
      </c>
      <c r="AE698">
        <v>1.6286621000000001E-2</v>
      </c>
      <c r="AF698">
        <v>2.1601615000000001E-2</v>
      </c>
      <c r="AL698">
        <v>978.20512695313403</v>
      </c>
      <c r="AM698">
        <v>-1.0060631721005299E-2</v>
      </c>
      <c r="AN698" s="40">
        <v>9.8513395023322697E-5</v>
      </c>
      <c r="AO698">
        <v>1218.20708007813</v>
      </c>
      <c r="AP698">
        <v>-9.2401738522457002E-3</v>
      </c>
      <c r="AQ698">
        <v>1.5018472046112401E-4</v>
      </c>
      <c r="AR698">
        <v>1458.21000976563</v>
      </c>
      <c r="AS698">
        <v>-1.21779576341993E-2</v>
      </c>
      <c r="AT698">
        <v>2.2485467224235699E-4</v>
      </c>
      <c r="AU698">
        <v>1698.21293945313</v>
      </c>
      <c r="AV698">
        <v>-1.06169302086545E-2</v>
      </c>
      <c r="AW698">
        <v>3.3651914898388498E-4</v>
      </c>
      <c r="AX698">
        <v>1938.21391601563</v>
      </c>
      <c r="AY698">
        <v>-1.5443433705936999E-2</v>
      </c>
      <c r="AZ698">
        <v>5.0293214733432604E-4</v>
      </c>
      <c r="BA698">
        <v>2178.2148925780898</v>
      </c>
      <c r="BB698">
        <v>-8.7246207960426005E-3</v>
      </c>
      <c r="BC698">
        <v>7.5042279829986495E-4</v>
      </c>
      <c r="BD698">
        <v>2418.2168457030898</v>
      </c>
      <c r="BE698">
        <v>-4.5708013562291002E-3</v>
      </c>
      <c r="BF698">
        <v>1.1164125166627499E-3</v>
      </c>
    </row>
    <row r="699" spans="1:58">
      <c r="A699">
        <v>738.40408935547703</v>
      </c>
      <c r="B699">
        <v>6.4899869860663803E-2</v>
      </c>
      <c r="C699">
        <v>4.5751462182577099E-2</v>
      </c>
      <c r="D699">
        <v>978.40512695313396</v>
      </c>
      <c r="E699">
        <v>5.77395132060744E-2</v>
      </c>
      <c r="F699">
        <v>5.4491453510442898E-2</v>
      </c>
      <c r="G699">
        <v>1218.4080566406301</v>
      </c>
      <c r="H699">
        <v>5.0131711397241499E-2</v>
      </c>
      <c r="I699">
        <v>6.12228526750319E-2</v>
      </c>
      <c r="J699">
        <v>1458.4080566406301</v>
      </c>
      <c r="K699">
        <v>6.2065584566049298E-2</v>
      </c>
      <c r="L699">
        <v>6.5366681012617098E-2</v>
      </c>
      <c r="M699">
        <v>1698.4090332031301</v>
      </c>
      <c r="N699">
        <v>5.7410796152516E-2</v>
      </c>
      <c r="O699">
        <v>6.7697108506472106E-2</v>
      </c>
      <c r="R699">
        <v>1218.4050050000001</v>
      </c>
      <c r="S699">
        <v>2.4436434999999999E-2</v>
      </c>
      <c r="T699">
        <v>1.6987525E-2</v>
      </c>
      <c r="U699">
        <v>1458.407935</v>
      </c>
      <c r="V699">
        <v>1.8868627999999998E-2</v>
      </c>
      <c r="W699">
        <v>1.9169505999999999E-2</v>
      </c>
      <c r="X699">
        <v>1698.408911</v>
      </c>
      <c r="Y699">
        <v>2.3278454000000001E-2</v>
      </c>
      <c r="Z699">
        <v>2.0501425E-2</v>
      </c>
      <c r="AA699">
        <v>1938.408911</v>
      </c>
      <c r="AB699">
        <v>1.6710644E-2</v>
      </c>
      <c r="AC699">
        <v>2.1190761999999998E-2</v>
      </c>
      <c r="AD699">
        <v>2178.4117190000002</v>
      </c>
      <c r="AE699">
        <v>1.6425848999999999E-2</v>
      </c>
      <c r="AF699">
        <v>2.1586907999999998E-2</v>
      </c>
      <c r="AL699">
        <v>978.40512695313396</v>
      </c>
      <c r="AM699">
        <v>-8.1248041678710498E-3</v>
      </c>
      <c r="AN699" s="40">
        <v>9.6835951002635599E-5</v>
      </c>
      <c r="AO699">
        <v>1218.4070800781301</v>
      </c>
      <c r="AP699">
        <v>-8.0996718843399807E-3</v>
      </c>
      <c r="AQ699">
        <v>1.4762743912303801E-4</v>
      </c>
      <c r="AR699">
        <v>1458.4100097656301</v>
      </c>
      <c r="AS699">
        <v>-9.9922249766864497E-3</v>
      </c>
      <c r="AT699">
        <v>2.2102594275337999E-4</v>
      </c>
      <c r="AU699">
        <v>1698.4129394531301</v>
      </c>
      <c r="AV699">
        <v>-8.4611884007412402E-3</v>
      </c>
      <c r="AW699">
        <v>3.3078904424892099E-4</v>
      </c>
      <c r="AX699">
        <v>1938.4139160156301</v>
      </c>
      <c r="AY699">
        <v>-1.3802595792048801E-2</v>
      </c>
      <c r="AZ699">
        <v>4.9436843269614803E-4</v>
      </c>
      <c r="BA699">
        <v>2178.4148925780901</v>
      </c>
      <c r="BB699">
        <v>-6.0674531700482103E-3</v>
      </c>
      <c r="BC699">
        <v>7.3764491764183803E-4</v>
      </c>
      <c r="BD699">
        <v>2418.4168457030901</v>
      </c>
      <c r="BE699">
        <v>-2.1262619212248802E-3</v>
      </c>
      <c r="BF699">
        <v>1.09740271763731E-3</v>
      </c>
    </row>
    <row r="700" spans="1:58">
      <c r="A700">
        <v>738.60408935547798</v>
      </c>
      <c r="B700">
        <v>6.53707469879833E-2</v>
      </c>
      <c r="C700">
        <v>4.5710347207443297E-2</v>
      </c>
      <c r="D700">
        <v>978.605126953134</v>
      </c>
      <c r="E700">
        <v>5.7688914695984903E-2</v>
      </c>
      <c r="F700">
        <v>5.4442484261181097E-2</v>
      </c>
      <c r="G700">
        <v>1218.6080566406299</v>
      </c>
      <c r="H700">
        <v>5.1013388249515797E-2</v>
      </c>
      <c r="I700">
        <v>6.11678341915965E-2</v>
      </c>
      <c r="J700">
        <v>1458.6080566406299</v>
      </c>
      <c r="K700">
        <v>6.31487642338215E-2</v>
      </c>
      <c r="L700">
        <v>6.5307938639503293E-2</v>
      </c>
      <c r="M700">
        <v>1698.6090332031299</v>
      </c>
      <c r="N700">
        <v>5.8991326536577599E-2</v>
      </c>
      <c r="O700">
        <v>6.7636271873154505E-2</v>
      </c>
      <c r="R700">
        <v>1218.6050049999999</v>
      </c>
      <c r="S700">
        <v>2.4013983999999999E-2</v>
      </c>
      <c r="T700">
        <v>1.6975959999999998E-2</v>
      </c>
      <c r="U700">
        <v>1458.607935</v>
      </c>
      <c r="V700">
        <v>1.8249962000000002E-2</v>
      </c>
      <c r="W700">
        <v>1.9156454E-2</v>
      </c>
      <c r="X700">
        <v>1698.608911</v>
      </c>
      <c r="Y700">
        <v>2.3488510000000001E-2</v>
      </c>
      <c r="Z700">
        <v>2.0487466999999999E-2</v>
      </c>
      <c r="AA700">
        <v>1938.608911</v>
      </c>
      <c r="AB700">
        <v>1.7299867E-2</v>
      </c>
      <c r="AC700">
        <v>2.1176334000000002E-2</v>
      </c>
      <c r="AD700">
        <v>2178.611719</v>
      </c>
      <c r="AE700">
        <v>1.6145158999999999E-2</v>
      </c>
      <c r="AF700">
        <v>2.1572211000000001E-2</v>
      </c>
      <c r="AL700">
        <v>978.605126953134</v>
      </c>
      <c r="AM700">
        <v>-7.2753140354886604E-3</v>
      </c>
      <c r="AN700" s="40">
        <v>9.5187069795188694E-5</v>
      </c>
      <c r="AO700">
        <v>1218.6070800781299</v>
      </c>
      <c r="AP700">
        <v>-8.2875700953618098E-3</v>
      </c>
      <c r="AQ700">
        <v>1.4511370209901599E-4</v>
      </c>
      <c r="AR700">
        <v>1458.6100097656299</v>
      </c>
      <c r="AS700">
        <v>-9.1007040123403209E-3</v>
      </c>
      <c r="AT700">
        <v>2.1726240726431699E-4</v>
      </c>
      <c r="AU700">
        <v>1698.6129394531299</v>
      </c>
      <c r="AV700">
        <v>-8.0592304395626507E-3</v>
      </c>
      <c r="AW700">
        <v>3.2515650933409601E-4</v>
      </c>
      <c r="AX700">
        <v>1938.6139160156299</v>
      </c>
      <c r="AY700">
        <v>-1.27708806064676E-2</v>
      </c>
      <c r="AZ700">
        <v>4.8595053739908402E-4</v>
      </c>
      <c r="BA700">
        <v>2178.6148925780899</v>
      </c>
      <c r="BB700">
        <v>-5.55981083479008E-3</v>
      </c>
      <c r="BC700">
        <v>7.2508461337642796E-4</v>
      </c>
      <c r="BD700">
        <v>2418.6168457030899</v>
      </c>
      <c r="BE700">
        <v>-1.22996330556078E-3</v>
      </c>
      <c r="BF700">
        <v>1.0787166094966901E-3</v>
      </c>
    </row>
    <row r="701" spans="1:58">
      <c r="A701">
        <v>738.80408935547803</v>
      </c>
      <c r="B701">
        <v>6.5626197962872404E-2</v>
      </c>
      <c r="C701">
        <v>4.5669269180662699E-2</v>
      </c>
      <c r="D701">
        <v>978.80512695313405</v>
      </c>
      <c r="E701">
        <v>5.8156631734630697E-2</v>
      </c>
      <c r="F701">
        <v>5.4393559018588597E-2</v>
      </c>
      <c r="G701">
        <v>1218.80805664063</v>
      </c>
      <c r="H701">
        <v>5.1675988412590503E-2</v>
      </c>
      <c r="I701">
        <v>6.1112865151030697E-2</v>
      </c>
      <c r="J701">
        <v>1458.80805664063</v>
      </c>
      <c r="K701">
        <v>6.3814731550280002E-2</v>
      </c>
      <c r="L701">
        <v>6.5249249055767095E-2</v>
      </c>
      <c r="M701">
        <v>1698.80903320313</v>
      </c>
      <c r="N701">
        <v>5.8724810027409098E-2</v>
      </c>
      <c r="O701">
        <v>6.7575489911240696E-2</v>
      </c>
      <c r="R701">
        <v>1218.8050049999999</v>
      </c>
      <c r="S701">
        <v>2.3356739000000001E-2</v>
      </c>
      <c r="T701">
        <v>1.6964402E-2</v>
      </c>
      <c r="U701">
        <v>1458.807935</v>
      </c>
      <c r="V701">
        <v>1.9086207000000001E-2</v>
      </c>
      <c r="W701">
        <v>1.9143411999999999E-2</v>
      </c>
      <c r="X701">
        <v>1698.8089110000001</v>
      </c>
      <c r="Y701">
        <v>2.3539074E-2</v>
      </c>
      <c r="Z701">
        <v>2.0473518E-2</v>
      </c>
      <c r="AA701">
        <v>1938.8089110000001</v>
      </c>
      <c r="AB701">
        <v>1.7864972E-2</v>
      </c>
      <c r="AC701">
        <v>2.1161916999999999E-2</v>
      </c>
      <c r="AD701">
        <v>2178.8117189999998</v>
      </c>
      <c r="AE701">
        <v>1.5988216999999999E-2</v>
      </c>
      <c r="AF701">
        <v>2.1557522999999999E-2</v>
      </c>
      <c r="AL701">
        <v>978.80512695313405</v>
      </c>
      <c r="AM701">
        <v>-5.6092856114252198E-3</v>
      </c>
      <c r="AN701" s="40">
        <v>9.3566265045377605E-5</v>
      </c>
      <c r="AO701">
        <v>1218.80708007813</v>
      </c>
      <c r="AP701">
        <v>-8.0096569846249306E-3</v>
      </c>
      <c r="AQ701">
        <v>1.4264276793474101E-4</v>
      </c>
      <c r="AR701">
        <v>1458.81000976563</v>
      </c>
      <c r="AS701">
        <v>-7.8870213460278202E-3</v>
      </c>
      <c r="AT701">
        <v>2.13562955679081E-4</v>
      </c>
      <c r="AU701">
        <v>1698.81293945313</v>
      </c>
      <c r="AV701">
        <v>-5.9244267849446102E-3</v>
      </c>
      <c r="AW701">
        <v>3.1961988286143401E-4</v>
      </c>
      <c r="AX701">
        <v>1938.81391601563</v>
      </c>
      <c r="AY701">
        <v>-1.2614501834067701E-2</v>
      </c>
      <c r="AZ701">
        <v>4.7767597849255201E-4</v>
      </c>
      <c r="BA701">
        <v>2178.8148925780902</v>
      </c>
      <c r="BB701">
        <v>-4.9510900749889101E-3</v>
      </c>
      <c r="BC701">
        <v>7.1273818070407701E-4</v>
      </c>
      <c r="BD701">
        <v>2418.8168457030902</v>
      </c>
      <c r="BE701">
        <v>-7.6562218605534201E-4</v>
      </c>
      <c r="BF701">
        <v>1.06034868056826E-3</v>
      </c>
    </row>
    <row r="702" spans="1:58">
      <c r="A702">
        <v>739.00408935547796</v>
      </c>
      <c r="B702">
        <v>6.52882866993824E-2</v>
      </c>
      <c r="C702">
        <v>4.5628228069031197E-2</v>
      </c>
      <c r="D702">
        <v>979.00512695313398</v>
      </c>
      <c r="E702">
        <v>5.7821216630937401E-2</v>
      </c>
      <c r="F702">
        <v>5.4344677743118401E-2</v>
      </c>
      <c r="G702">
        <v>1219.00805664063</v>
      </c>
      <c r="H702">
        <v>5.0083618661839503E-2</v>
      </c>
      <c r="I702">
        <v>6.1057945508902201E-2</v>
      </c>
      <c r="J702">
        <v>1459.00805664063</v>
      </c>
      <c r="K702">
        <v>6.3472348638768897E-2</v>
      </c>
      <c r="L702">
        <v>6.5190612213968893E-2</v>
      </c>
      <c r="M702">
        <v>1699.00903320313</v>
      </c>
      <c r="N702">
        <v>5.8597173864368003E-2</v>
      </c>
      <c r="O702">
        <v>6.7514762571599898E-2</v>
      </c>
      <c r="R702">
        <v>1219.005005</v>
      </c>
      <c r="S702">
        <v>2.3256875E-2</v>
      </c>
      <c r="T702">
        <v>1.6952852000000001E-2</v>
      </c>
      <c r="U702">
        <v>1459.0079350000001</v>
      </c>
      <c r="V702">
        <v>1.9257823E-2</v>
      </c>
      <c r="W702">
        <v>1.9130378E-2</v>
      </c>
      <c r="X702">
        <v>1699.0089109999999</v>
      </c>
      <c r="Y702">
        <v>2.4010731E-2</v>
      </c>
      <c r="Z702">
        <v>2.0459578999999999E-2</v>
      </c>
      <c r="AA702">
        <v>1939.0089109999999</v>
      </c>
      <c r="AB702">
        <v>1.8203957E-2</v>
      </c>
      <c r="AC702">
        <v>2.1147508999999998E-2</v>
      </c>
      <c r="AD702">
        <v>2179.0117190000001</v>
      </c>
      <c r="AE702">
        <v>1.5976133E-2</v>
      </c>
      <c r="AF702">
        <v>2.1542846000000001E-2</v>
      </c>
      <c r="AL702">
        <v>979.00512695313398</v>
      </c>
      <c r="AM702">
        <v>-5.3196185096782804E-3</v>
      </c>
      <c r="AN702" s="40">
        <v>9.1973058679057498E-5</v>
      </c>
      <c r="AO702">
        <v>1219.00708007813</v>
      </c>
      <c r="AP702">
        <v>-7.1168860376674302E-3</v>
      </c>
      <c r="AQ702">
        <v>1.4021390780107E-4</v>
      </c>
      <c r="AR702">
        <v>1459.01000976563</v>
      </c>
      <c r="AS702">
        <v>-7.3766009747250399E-3</v>
      </c>
      <c r="AT702">
        <v>2.09926496803835E-4</v>
      </c>
      <c r="AU702">
        <v>1699.01293945313</v>
      </c>
      <c r="AV702">
        <v>-5.2686987948861903E-3</v>
      </c>
      <c r="AW702">
        <v>3.1417753174220703E-4</v>
      </c>
      <c r="AX702">
        <v>1939.01391601563</v>
      </c>
      <c r="AY702">
        <v>-1.30306814580072E-2</v>
      </c>
      <c r="AZ702">
        <v>4.6954231530461102E-4</v>
      </c>
      <c r="BA702">
        <v>2179.01489257809</v>
      </c>
      <c r="BB702">
        <v>-5.1283756295697099E-3</v>
      </c>
      <c r="BC702">
        <v>7.00601977909E-4</v>
      </c>
      <c r="BD702">
        <v>2419.01684570309</v>
      </c>
      <c r="BE702">
        <v>-4.40257160605011E-4</v>
      </c>
      <c r="BF702">
        <v>1.04229351302986E-3</v>
      </c>
    </row>
    <row r="703" spans="1:58">
      <c r="A703">
        <v>739.204089355478</v>
      </c>
      <c r="B703">
        <v>6.5049071533862204E-2</v>
      </c>
      <c r="C703">
        <v>4.5587223839374802E-2</v>
      </c>
      <c r="D703">
        <v>979.20512695313403</v>
      </c>
      <c r="E703">
        <v>5.7599354727654102E-2</v>
      </c>
      <c r="F703">
        <v>5.4295840395259101E-2</v>
      </c>
      <c r="G703">
        <v>1219.20805664063</v>
      </c>
      <c r="H703">
        <v>4.9723775734845002E-2</v>
      </c>
      <c r="I703">
        <v>6.1003075220818603E-2</v>
      </c>
      <c r="J703">
        <v>1459.20805664063</v>
      </c>
      <c r="K703">
        <v>6.3447284652982994E-2</v>
      </c>
      <c r="L703">
        <v>6.5132028066711506E-2</v>
      </c>
      <c r="M703">
        <v>1699.20903320313</v>
      </c>
      <c r="N703">
        <v>5.8336845846071697E-2</v>
      </c>
      <c r="O703">
        <v>6.7454089805145306E-2</v>
      </c>
      <c r="R703">
        <v>1219.205005</v>
      </c>
      <c r="S703">
        <v>2.2508726999999999E-2</v>
      </c>
      <c r="T703">
        <v>1.6941309000000002E-2</v>
      </c>
      <c r="U703">
        <v>1459.2079349999999</v>
      </c>
      <c r="V703">
        <v>1.9642392000000002E-2</v>
      </c>
      <c r="W703">
        <v>1.9117353E-2</v>
      </c>
      <c r="X703">
        <v>1699.2089109999999</v>
      </c>
      <c r="Y703">
        <v>2.2550193999999999E-2</v>
      </c>
      <c r="Z703">
        <v>2.0445649E-2</v>
      </c>
      <c r="AA703">
        <v>1939.2089109999999</v>
      </c>
      <c r="AB703">
        <v>1.8278595000000002E-2</v>
      </c>
      <c r="AC703">
        <v>2.1133111E-2</v>
      </c>
      <c r="AD703">
        <v>2179.2117189999999</v>
      </c>
      <c r="AE703">
        <v>1.5605501000000001E-2</v>
      </c>
      <c r="AF703">
        <v>2.1528179000000001E-2</v>
      </c>
      <c r="AL703">
        <v>979.20512695313403</v>
      </c>
      <c r="AM703">
        <v>-4.2648346950715102E-3</v>
      </c>
      <c r="AN703" s="40">
        <v>9.0406980762529405E-5</v>
      </c>
      <c r="AO703">
        <v>1219.20708007813</v>
      </c>
      <c r="AP703">
        <v>-6.31265905960917E-3</v>
      </c>
      <c r="AQ703">
        <v>1.37826405279057E-4</v>
      </c>
      <c r="AR703">
        <v>1459.21000976563</v>
      </c>
      <c r="AS703">
        <v>-6.9874355901707397E-3</v>
      </c>
      <c r="AT703">
        <v>2.0635195802513301E-4</v>
      </c>
      <c r="AU703">
        <v>1699.21293945313</v>
      </c>
      <c r="AV703">
        <v>-4.4998674427834803E-3</v>
      </c>
      <c r="AW703">
        <v>3.0882785069523899E-4</v>
      </c>
      <c r="AX703">
        <v>1939.21391601563</v>
      </c>
      <c r="AY703">
        <v>-1.2707504913469799E-2</v>
      </c>
      <c r="AZ703">
        <v>4.61547148722059E-4</v>
      </c>
      <c r="BA703">
        <v>2179.2148925780898</v>
      </c>
      <c r="BB703">
        <v>-5.6509526353670401E-3</v>
      </c>
      <c r="BC703">
        <v>6.8867242528501801E-4</v>
      </c>
      <c r="BD703">
        <v>2419.2168457030898</v>
      </c>
      <c r="BE703">
        <v>-1.48692153062245E-3</v>
      </c>
      <c r="BF703">
        <v>1.0245457813117E-3</v>
      </c>
    </row>
    <row r="704" spans="1:58">
      <c r="A704">
        <v>739.40408935547805</v>
      </c>
      <c r="B704">
        <v>6.4074357292227699E-2</v>
      </c>
      <c r="C704">
        <v>4.5546256458548998E-2</v>
      </c>
      <c r="D704">
        <v>979.40512695313396</v>
      </c>
      <c r="E704">
        <v>5.7013589455168101E-2</v>
      </c>
      <c r="F704">
        <v>5.4247046935534698E-2</v>
      </c>
      <c r="G704">
        <v>1219.4080566406301</v>
      </c>
      <c r="H704">
        <v>4.8425693851229301E-2</v>
      </c>
      <c r="I704">
        <v>6.0948254242427599E-2</v>
      </c>
      <c r="J704">
        <v>1459.4080566406301</v>
      </c>
      <c r="K704">
        <v>6.2690433685075E-2</v>
      </c>
      <c r="L704">
        <v>6.5073496566640507E-2</v>
      </c>
      <c r="M704">
        <v>1699.4090332031301</v>
      </c>
      <c r="N704">
        <v>5.7810371333620103E-2</v>
      </c>
      <c r="O704">
        <v>6.7393471562833998E-2</v>
      </c>
      <c r="R704">
        <v>1219.4050050000001</v>
      </c>
      <c r="S704">
        <v>2.2852900999999998E-2</v>
      </c>
      <c r="T704">
        <v>1.6929775000000001E-2</v>
      </c>
      <c r="U704">
        <v>1459.407935</v>
      </c>
      <c r="V704">
        <v>1.9613287E-2</v>
      </c>
      <c r="W704">
        <v>1.9104337999999998E-2</v>
      </c>
      <c r="X704">
        <v>1699.408911</v>
      </c>
      <c r="Y704">
        <v>2.3056661999999999E-2</v>
      </c>
      <c r="Z704">
        <v>2.0431728999999999E-2</v>
      </c>
      <c r="AA704">
        <v>1939.408911</v>
      </c>
      <c r="AB704">
        <v>1.8268823E-2</v>
      </c>
      <c r="AC704">
        <v>2.1118722999999999E-2</v>
      </c>
      <c r="AD704">
        <v>2179.4117190000002</v>
      </c>
      <c r="AE704">
        <v>1.6159072E-2</v>
      </c>
      <c r="AF704">
        <v>2.1513522E-2</v>
      </c>
      <c r="AL704">
        <v>979.40512695313396</v>
      </c>
      <c r="AM704">
        <v>-4.8528194550606796E-3</v>
      </c>
      <c r="AN704" s="40">
        <v>8.8867569363928307E-5</v>
      </c>
      <c r="AO704">
        <v>1219.4070800781301</v>
      </c>
      <c r="AP704">
        <v>-6.2102640169773501E-3</v>
      </c>
      <c r="AQ704">
        <v>1.3547955614863499E-4</v>
      </c>
      <c r="AR704">
        <v>1459.4100097656301</v>
      </c>
      <c r="AS704">
        <v>-8.0494666046571108E-3</v>
      </c>
      <c r="AT704">
        <v>2.02838284993542E-4</v>
      </c>
      <c r="AU704">
        <v>1699.4129394531301</v>
      </c>
      <c r="AV704">
        <v>-4.1737484508833798E-3</v>
      </c>
      <c r="AW704">
        <v>3.0356926177340499E-4</v>
      </c>
      <c r="AX704">
        <v>1939.4139160156301</v>
      </c>
      <c r="AY704">
        <v>-1.2154998461588899E-2</v>
      </c>
      <c r="AZ704">
        <v>4.5368812048278602E-4</v>
      </c>
      <c r="BA704">
        <v>2179.4148925780901</v>
      </c>
      <c r="BB704">
        <v>-6.0716025844390203E-3</v>
      </c>
      <c r="BC704">
        <v>6.7694600407969198E-4</v>
      </c>
      <c r="BD704">
        <v>2419.4168457030901</v>
      </c>
      <c r="BE704">
        <v>-1.8086306263565401E-3</v>
      </c>
      <c r="BF704">
        <v>1.00710025052559E-3</v>
      </c>
    </row>
    <row r="705" spans="1:58">
      <c r="A705">
        <v>739.60408935547798</v>
      </c>
      <c r="B705">
        <v>6.3463267061486806E-2</v>
      </c>
      <c r="C705">
        <v>4.5505325893439398E-2</v>
      </c>
      <c r="D705">
        <v>979.605126953134</v>
      </c>
      <c r="E705">
        <v>5.7244391020026403E-2</v>
      </c>
      <c r="F705">
        <v>5.41982973245047E-2</v>
      </c>
      <c r="G705">
        <v>1219.6080566406299</v>
      </c>
      <c r="H705">
        <v>4.8606871952934498E-2</v>
      </c>
      <c r="I705">
        <v>6.0893482529416502E-2</v>
      </c>
      <c r="J705">
        <v>1459.6080566406299</v>
      </c>
      <c r="K705">
        <v>6.2995391250431201E-2</v>
      </c>
      <c r="L705">
        <v>6.5015017666444103E-2</v>
      </c>
      <c r="M705">
        <v>1699.6090332031299</v>
      </c>
      <c r="N705">
        <v>5.7246114670319301E-2</v>
      </c>
      <c r="O705">
        <v>6.7332907795667599E-2</v>
      </c>
      <c r="R705">
        <v>1219.6050049999999</v>
      </c>
      <c r="S705">
        <v>2.3659243999999999E-2</v>
      </c>
      <c r="T705">
        <v>1.6918249E-2</v>
      </c>
      <c r="U705">
        <v>1459.607935</v>
      </c>
      <c r="V705">
        <v>2.0230439999999999E-2</v>
      </c>
      <c r="W705">
        <v>1.9091331E-2</v>
      </c>
      <c r="X705">
        <v>1699.608911</v>
      </c>
      <c r="Y705">
        <v>2.2555056E-2</v>
      </c>
      <c r="Z705">
        <v>2.0417819E-2</v>
      </c>
      <c r="AA705">
        <v>1939.608911</v>
      </c>
      <c r="AB705">
        <v>1.8545191999999999E-2</v>
      </c>
      <c r="AC705">
        <v>2.1104344000000001E-2</v>
      </c>
      <c r="AD705">
        <v>2179.611719</v>
      </c>
      <c r="AE705">
        <v>1.6348504E-2</v>
      </c>
      <c r="AF705">
        <v>2.1498874000000001E-2</v>
      </c>
      <c r="AL705">
        <v>979.605126953134</v>
      </c>
      <c r="AM705">
        <v>-4.6551036087921901E-3</v>
      </c>
      <c r="AN705" s="40">
        <v>8.7354370416971406E-5</v>
      </c>
      <c r="AO705">
        <v>1219.6070800781299</v>
      </c>
      <c r="AP705">
        <v>-5.9123936009859096E-3</v>
      </c>
      <c r="AQ705">
        <v>1.33172668180904E-4</v>
      </c>
      <c r="AR705">
        <v>1459.6100097656299</v>
      </c>
      <c r="AS705">
        <v>-7.4382880609418301E-3</v>
      </c>
      <c r="AT705">
        <v>1.9938444131264801E-4</v>
      </c>
      <c r="AU705">
        <v>1699.6129394531299</v>
      </c>
      <c r="AV705">
        <v>-3.0443584229985598E-3</v>
      </c>
      <c r="AW705">
        <v>2.9840021389820399E-4</v>
      </c>
      <c r="AX705">
        <v>1939.6139160156299</v>
      </c>
      <c r="AY705">
        <v>-1.15767587617633E-2</v>
      </c>
      <c r="AZ705">
        <v>4.4596291248018299E-4</v>
      </c>
      <c r="BA705">
        <v>2179.6148925780899</v>
      </c>
      <c r="BB705">
        <v>-5.4711765072287897E-3</v>
      </c>
      <c r="BC705">
        <v>6.6541925545642098E-4</v>
      </c>
      <c r="BD705">
        <v>2419.6168457030899</v>
      </c>
      <c r="BE705">
        <v>-1.8117541504890501E-3</v>
      </c>
      <c r="BF705">
        <v>9.899517749207931E-4</v>
      </c>
    </row>
    <row r="706" spans="1:58">
      <c r="A706">
        <v>739.80408935547803</v>
      </c>
      <c r="B706">
        <v>6.2944306317248594E-2</v>
      </c>
      <c r="C706">
        <v>4.54644321109611E-2</v>
      </c>
      <c r="D706">
        <v>979.80512695313405</v>
      </c>
      <c r="E706">
        <v>5.615333103951E-2</v>
      </c>
      <c r="F706">
        <v>5.41495915227641E-2</v>
      </c>
      <c r="G706">
        <v>1219.80805664063</v>
      </c>
      <c r="H706">
        <v>4.8805926155456703E-2</v>
      </c>
      <c r="I706">
        <v>6.0838760037512499E-2</v>
      </c>
      <c r="J706">
        <v>1459.80805664063</v>
      </c>
      <c r="K706">
        <v>6.2683086041927794E-2</v>
      </c>
      <c r="L706">
        <v>6.4956591318852896E-2</v>
      </c>
      <c r="M706">
        <v>1699.80903320313</v>
      </c>
      <c r="N706">
        <v>5.7280122257163897E-2</v>
      </c>
      <c r="O706">
        <v>6.7272398454691296E-2</v>
      </c>
      <c r="R706">
        <v>1219.8050049999999</v>
      </c>
      <c r="S706">
        <v>2.4343861000000001E-2</v>
      </c>
      <c r="T706">
        <v>1.6906729999999998E-2</v>
      </c>
      <c r="U706">
        <v>1459.807935</v>
      </c>
      <c r="V706">
        <v>2.0671939E-2</v>
      </c>
      <c r="W706">
        <v>1.9078332E-2</v>
      </c>
      <c r="X706">
        <v>1699.8089110000001</v>
      </c>
      <c r="Y706">
        <v>2.2554009E-2</v>
      </c>
      <c r="Z706">
        <v>2.0403917000000001E-2</v>
      </c>
      <c r="AA706">
        <v>1939.8089110000001</v>
      </c>
      <c r="AB706">
        <v>1.8738002E-2</v>
      </c>
      <c r="AC706">
        <v>2.1089975E-2</v>
      </c>
      <c r="AD706">
        <v>2179.8117189999998</v>
      </c>
      <c r="AE706">
        <v>1.6826655999999999E-2</v>
      </c>
      <c r="AF706">
        <v>2.1484237E-2</v>
      </c>
      <c r="AL706">
        <v>979.80512695313405</v>
      </c>
      <c r="AM706">
        <v>-6.3164733224961396E-3</v>
      </c>
      <c r="AN706" s="40">
        <v>8.5866937587025699E-5</v>
      </c>
      <c r="AO706">
        <v>1219.80708007813</v>
      </c>
      <c r="AP706">
        <v>-6.6742874589109796E-3</v>
      </c>
      <c r="AQ706">
        <v>1.3090506093394499E-4</v>
      </c>
      <c r="AR706">
        <v>1459.81000976563</v>
      </c>
      <c r="AS706">
        <v>-7.67640990491587E-3</v>
      </c>
      <c r="AT706">
        <v>1.95989408233361E-4</v>
      </c>
      <c r="AU706">
        <v>1699.81293945313</v>
      </c>
      <c r="AV706">
        <v>-4.1093297044262501E-3</v>
      </c>
      <c r="AW706">
        <v>2.9331918240224901E-4</v>
      </c>
      <c r="AX706">
        <v>1939.81391601563</v>
      </c>
      <c r="AY706">
        <v>-1.2756051442545499E-2</v>
      </c>
      <c r="AZ706">
        <v>4.3836924607938401E-4</v>
      </c>
      <c r="BA706">
        <v>2179.8148925780902</v>
      </c>
      <c r="BB706">
        <v>-7.5715658078764504E-3</v>
      </c>
      <c r="BC706">
        <v>6.5408877947422197E-4</v>
      </c>
      <c r="BD706">
        <v>2419.8168457030902</v>
      </c>
      <c r="BE706">
        <v>-2.5539823604626001E-3</v>
      </c>
      <c r="BF706">
        <v>9.7309529636627895E-4</v>
      </c>
    </row>
    <row r="707" spans="1:58">
      <c r="A707">
        <v>740.00408935547796</v>
      </c>
      <c r="B707">
        <v>6.3574009670005802E-2</v>
      </c>
      <c r="C707">
        <v>4.5423575078059199E-2</v>
      </c>
      <c r="D707">
        <v>980.00512695313398</v>
      </c>
      <c r="E707">
        <v>5.53420342883921E-2</v>
      </c>
      <c r="F707">
        <v>5.4100929490943299E-2</v>
      </c>
      <c r="G707">
        <v>1220.00805664063</v>
      </c>
      <c r="H707">
        <v>4.8729366909558598E-2</v>
      </c>
      <c r="I707">
        <v>6.0784086722482498E-2</v>
      </c>
      <c r="J707">
        <v>1460.00805664063</v>
      </c>
      <c r="K707">
        <v>6.3797850621863703E-2</v>
      </c>
      <c r="L707">
        <v>6.4898217476639902E-2</v>
      </c>
      <c r="M707">
        <v>1700.00903320313</v>
      </c>
      <c r="N707">
        <v>5.6904105380360101E-2</v>
      </c>
      <c r="O707">
        <v>6.7211943490994602E-2</v>
      </c>
      <c r="R707">
        <v>1220.005005</v>
      </c>
      <c r="S707">
        <v>2.5066536E-2</v>
      </c>
      <c r="T707">
        <v>1.6895219E-2</v>
      </c>
      <c r="U707">
        <v>1460.0079350000001</v>
      </c>
      <c r="V707">
        <v>2.1080478E-2</v>
      </c>
      <c r="W707">
        <v>1.9065342999999998E-2</v>
      </c>
      <c r="X707">
        <v>1700.0089109999999</v>
      </c>
      <c r="Y707">
        <v>2.2084076000000001E-2</v>
      </c>
      <c r="Z707">
        <v>2.0390025999999999E-2</v>
      </c>
      <c r="AA707">
        <v>1940.0089109999999</v>
      </c>
      <c r="AB707">
        <v>1.8649389999999998E-2</v>
      </c>
      <c r="AC707">
        <v>2.1075617000000001E-2</v>
      </c>
      <c r="AD707">
        <v>2180.0117190000001</v>
      </c>
      <c r="AE707">
        <v>1.7324048000000002E-2</v>
      </c>
      <c r="AF707">
        <v>2.146961E-2</v>
      </c>
      <c r="AL707">
        <v>980.00512695313398</v>
      </c>
      <c r="AM707">
        <v>-6.0762411811526402E-3</v>
      </c>
      <c r="AN707" s="40">
        <v>8.4404832139457696E-5</v>
      </c>
      <c r="AO707">
        <v>1220.00708007813</v>
      </c>
      <c r="AP707">
        <v>-6.3986054916216001E-3</v>
      </c>
      <c r="AQ707">
        <v>1.2867606555212101E-4</v>
      </c>
      <c r="AR707">
        <v>1460.01000976563</v>
      </c>
      <c r="AS707">
        <v>-7.8860460607904203E-3</v>
      </c>
      <c r="AT707">
        <v>1.9265218435342101E-4</v>
      </c>
      <c r="AU707">
        <v>1700.01293945313</v>
      </c>
      <c r="AV707">
        <v>-3.6241458599383801E-3</v>
      </c>
      <c r="AW707">
        <v>2.88324668579549E-4</v>
      </c>
      <c r="AX707">
        <v>1940.01391601563</v>
      </c>
      <c r="AY707">
        <v>-1.1480871289644101E-2</v>
      </c>
      <c r="AZ707">
        <v>4.3090488144516498E-4</v>
      </c>
      <c r="BA707">
        <v>2180.01489257809</v>
      </c>
      <c r="BB707">
        <v>-8.2038446435756095E-3</v>
      </c>
      <c r="BC707">
        <v>6.4295123408488299E-4</v>
      </c>
      <c r="BD707">
        <v>2420.01684570309</v>
      </c>
      <c r="BE707">
        <v>-2.1441061861137002E-3</v>
      </c>
      <c r="BF707">
        <v>9.5652584285874098E-4</v>
      </c>
    </row>
    <row r="708" spans="1:58">
      <c r="A708">
        <v>740.204089355478</v>
      </c>
      <c r="B708">
        <v>6.4767393922355601E-2</v>
      </c>
      <c r="C708">
        <v>4.5382754761708201E-2</v>
      </c>
      <c r="D708">
        <v>980.20512695313403</v>
      </c>
      <c r="E708">
        <v>5.5961772237978498E-2</v>
      </c>
      <c r="F708">
        <v>5.4052311189707901E-2</v>
      </c>
      <c r="G708">
        <v>1220.20805664063</v>
      </c>
      <c r="H708">
        <v>4.7964526406330199E-2</v>
      </c>
      <c r="I708">
        <v>6.0729462540133401E-2</v>
      </c>
      <c r="J708">
        <v>1460.20805664063</v>
      </c>
      <c r="K708">
        <v>6.4317090513705294E-2</v>
      </c>
      <c r="L708">
        <v>6.4839896092620905E-2</v>
      </c>
      <c r="M708">
        <v>1700.20903320313</v>
      </c>
      <c r="N708">
        <v>5.6387631599132397E-2</v>
      </c>
      <c r="O708">
        <v>6.71515428557109E-2</v>
      </c>
      <c r="R708">
        <v>1220.205005</v>
      </c>
      <c r="S708">
        <v>2.5604150999999999E-2</v>
      </c>
      <c r="T708">
        <v>1.6883716E-2</v>
      </c>
      <c r="U708">
        <v>1460.2079349999999</v>
      </c>
      <c r="V708">
        <v>2.1676358999999999E-2</v>
      </c>
      <c r="W708">
        <v>1.9052362999999999E-2</v>
      </c>
      <c r="X708">
        <v>1700.2089109999999</v>
      </c>
      <c r="Y708">
        <v>2.2058554000000001E-2</v>
      </c>
      <c r="Z708">
        <v>2.0376142999999999E-2</v>
      </c>
      <c r="AA708">
        <v>1940.2089109999999</v>
      </c>
      <c r="AB708">
        <v>1.8134454000000001E-2</v>
      </c>
      <c r="AC708">
        <v>2.1061267000000002E-2</v>
      </c>
      <c r="AD708">
        <v>2180.2117189999999</v>
      </c>
      <c r="AE708">
        <v>1.7789501999999999E-2</v>
      </c>
      <c r="AF708">
        <v>2.1454992999999999E-2</v>
      </c>
      <c r="AL708">
        <v>980.20512695313403</v>
      </c>
      <c r="AM708">
        <v>-6.6745341489174003E-3</v>
      </c>
      <c r="AN708" s="40">
        <v>8.2967622810222795E-5</v>
      </c>
      <c r="AO708">
        <v>1220.20708007813</v>
      </c>
      <c r="AP708">
        <v>-6.6496917097773802E-3</v>
      </c>
      <c r="AQ708">
        <v>1.2648502456878499E-4</v>
      </c>
      <c r="AR708">
        <v>1460.21000976563</v>
      </c>
      <c r="AS708">
        <v>-8.4852403880560992E-3</v>
      </c>
      <c r="AT708">
        <v>1.8937178532203001E-4</v>
      </c>
      <c r="AU708">
        <v>1700.21293945313</v>
      </c>
      <c r="AV708">
        <v>-3.5415603761615598E-3</v>
      </c>
      <c r="AW708">
        <v>2.8341519924345103E-4</v>
      </c>
      <c r="AX708">
        <v>1940.21391601563</v>
      </c>
      <c r="AY708">
        <v>-1.1426842205584599E-2</v>
      </c>
      <c r="AZ708">
        <v>4.2356761688127601E-4</v>
      </c>
      <c r="BA708">
        <v>2180.2148925780898</v>
      </c>
      <c r="BB708">
        <v>-8.7780821295262608E-3</v>
      </c>
      <c r="BC708">
        <v>6.3200333414718704E-4</v>
      </c>
      <c r="BD708">
        <v>2420.2168457030898</v>
      </c>
      <c r="BE708">
        <v>-2.1499868358052301E-3</v>
      </c>
      <c r="BF708">
        <v>9.4023852705606202E-4</v>
      </c>
    </row>
    <row r="709" spans="1:58">
      <c r="A709">
        <v>740.40408935547805</v>
      </c>
      <c r="B709">
        <v>6.5292531046346095E-2</v>
      </c>
      <c r="C709">
        <v>4.53419711289125E-2</v>
      </c>
      <c r="D709">
        <v>980.40512695313396</v>
      </c>
      <c r="E709">
        <v>5.5998512146933598E-2</v>
      </c>
      <c r="F709">
        <v>5.4003736579759203E-2</v>
      </c>
      <c r="G709">
        <v>1220.4080566406301</v>
      </c>
      <c r="H709">
        <v>4.8709292483151603E-2</v>
      </c>
      <c r="I709">
        <v>6.0674887446311603E-2</v>
      </c>
      <c r="J709">
        <v>1460.4080566406301</v>
      </c>
      <c r="K709">
        <v>6.4651404262170101E-2</v>
      </c>
      <c r="L709">
        <v>6.4781627119653698E-2</v>
      </c>
      <c r="M709">
        <v>1700.4090332031301</v>
      </c>
      <c r="N709">
        <v>5.7428787668395702E-2</v>
      </c>
      <c r="O709">
        <v>6.7091196500017505E-2</v>
      </c>
      <c r="R709">
        <v>1220.4050050000001</v>
      </c>
      <c r="S709">
        <v>2.6118023000000001E-2</v>
      </c>
      <c r="T709">
        <v>1.6872221E-2</v>
      </c>
      <c r="U709">
        <v>1460.407935</v>
      </c>
      <c r="V709">
        <v>2.2485418E-2</v>
      </c>
      <c r="W709">
        <v>1.9039390999999999E-2</v>
      </c>
      <c r="X709">
        <v>1700.408911</v>
      </c>
      <c r="Y709">
        <v>2.1841526E-2</v>
      </c>
      <c r="Z709">
        <v>2.0362269999999998E-2</v>
      </c>
      <c r="AA709">
        <v>1940.408911</v>
      </c>
      <c r="AB709">
        <v>1.8094191999999999E-2</v>
      </c>
      <c r="AC709">
        <v>2.1046927999999999E-2</v>
      </c>
      <c r="AD709">
        <v>2180.4117190000002</v>
      </c>
      <c r="AE709">
        <v>1.7303104999999999E-2</v>
      </c>
      <c r="AF709">
        <v>2.1440384999999999E-2</v>
      </c>
      <c r="AL709">
        <v>980.40512695313396</v>
      </c>
      <c r="AM709">
        <v>-5.8866847098210801E-3</v>
      </c>
      <c r="AN709" s="40">
        <v>8.1554885678659805E-5</v>
      </c>
      <c r="AO709">
        <v>1220.4070800781301</v>
      </c>
      <c r="AP709">
        <v>-5.4704983790410796E-3</v>
      </c>
      <c r="AQ709">
        <v>1.2433129171236001E-4</v>
      </c>
      <c r="AR709">
        <v>1460.4100097656301</v>
      </c>
      <c r="AS709">
        <v>-9.4704709906889405E-3</v>
      </c>
      <c r="AT709">
        <v>1.8614724354949899E-4</v>
      </c>
      <c r="AU709">
        <v>1700.4129394531301</v>
      </c>
      <c r="AV709">
        <v>-4.0531351649223E-3</v>
      </c>
      <c r="AW709">
        <v>2.78589326292106E-4</v>
      </c>
      <c r="AX709">
        <v>1940.4139160156301</v>
      </c>
      <c r="AY709">
        <v>-1.17787873624688E-2</v>
      </c>
      <c r="AZ709">
        <v>4.1635528818102601E-4</v>
      </c>
      <c r="BA709">
        <v>2180.4148925780901</v>
      </c>
      <c r="BB709">
        <v>-8.8723336753469099E-3</v>
      </c>
      <c r="BC709">
        <v>6.2124185045792405E-4</v>
      </c>
      <c r="BD709">
        <v>2420.4168457030901</v>
      </c>
      <c r="BE709">
        <v>-1.4633449387932301E-3</v>
      </c>
      <c r="BF709">
        <v>9.2422854483573602E-4</v>
      </c>
    </row>
    <row r="710" spans="1:58">
      <c r="A710">
        <v>740.60408935547798</v>
      </c>
      <c r="B710">
        <v>6.6612967153655805E-2</v>
      </c>
      <c r="C710">
        <v>4.53012241467061E-2</v>
      </c>
      <c r="D710">
        <v>980.605126953134</v>
      </c>
      <c r="E710">
        <v>5.6626429981546302E-2</v>
      </c>
      <c r="F710">
        <v>5.3955205621833598E-2</v>
      </c>
      <c r="G710">
        <v>1220.6080566406299</v>
      </c>
      <c r="H710">
        <v>5.0199457945887899E-2</v>
      </c>
      <c r="I710">
        <v>6.06203613969033E-2</v>
      </c>
      <c r="J710">
        <v>1460.6080566406299</v>
      </c>
      <c r="K710">
        <v>6.3431498768881198E-2</v>
      </c>
      <c r="L710">
        <v>6.4723410510638596E-2</v>
      </c>
      <c r="M710">
        <v>1700.6090332031299</v>
      </c>
      <c r="N710">
        <v>5.7900262353378203E-2</v>
      </c>
      <c r="O710">
        <v>6.7030904375135397E-2</v>
      </c>
      <c r="R710">
        <v>1220.6050049999999</v>
      </c>
      <c r="S710">
        <v>2.5385719000000001E-2</v>
      </c>
      <c r="T710">
        <v>1.6860733999999999E-2</v>
      </c>
      <c r="U710">
        <v>1460.607935</v>
      </c>
      <c r="V710">
        <v>2.3058458E-2</v>
      </c>
      <c r="W710">
        <v>1.9026428000000001E-2</v>
      </c>
      <c r="X710">
        <v>1700.608911</v>
      </c>
      <c r="Y710">
        <v>2.1455205000000001E-2</v>
      </c>
      <c r="Z710">
        <v>2.0348406999999999E-2</v>
      </c>
      <c r="AA710">
        <v>1940.608911</v>
      </c>
      <c r="AB710">
        <v>1.7918963E-2</v>
      </c>
      <c r="AC710">
        <v>2.1032598999999999E-2</v>
      </c>
      <c r="AD710">
        <v>2180.611719</v>
      </c>
      <c r="AE710">
        <v>1.7447231000000001E-2</v>
      </c>
      <c r="AF710">
        <v>2.1425788000000001E-2</v>
      </c>
      <c r="AL710">
        <v>980.605126953134</v>
      </c>
      <c r="AM710">
        <v>-4.9096459979034003E-3</v>
      </c>
      <c r="AN710" s="40">
        <v>8.0166204042450705E-5</v>
      </c>
      <c r="AO710">
        <v>1220.6070800781299</v>
      </c>
      <c r="AP710">
        <v>-6.2760208905108398E-3</v>
      </c>
      <c r="AQ710">
        <v>1.22214231715707E-4</v>
      </c>
      <c r="AR710">
        <v>1460.6100097656299</v>
      </c>
      <c r="AS710">
        <v>-1.13858525786605E-2</v>
      </c>
      <c r="AT710">
        <v>1.8297760792185101E-4</v>
      </c>
      <c r="AU710">
        <v>1700.6129394531299</v>
      </c>
      <c r="AV710">
        <v>-4.0202995007502899E-3</v>
      </c>
      <c r="AW710">
        <v>2.73845626281337E-4</v>
      </c>
      <c r="AX710">
        <v>1940.6139160156299</v>
      </c>
      <c r="AY710">
        <v>-1.2289148498688099E-2</v>
      </c>
      <c r="AZ710">
        <v>4.0926576798892898E-4</v>
      </c>
      <c r="BA710">
        <v>2180.6148925780899</v>
      </c>
      <c r="BB710">
        <v>-9.95080528423355E-3</v>
      </c>
      <c r="BC710">
        <v>6.106636087994E-4</v>
      </c>
      <c r="BD710">
        <v>2420.6168457030899</v>
      </c>
      <c r="BE710">
        <v>-2.0902380365434401E-3</v>
      </c>
      <c r="BF710">
        <v>9.0849117387784104E-4</v>
      </c>
    </row>
    <row r="711" spans="1:58">
      <c r="A711">
        <v>740.80408935547803</v>
      </c>
      <c r="B711">
        <v>6.6451654998495702E-2</v>
      </c>
      <c r="C711">
        <v>4.5260513782152602E-2</v>
      </c>
      <c r="D711">
        <v>980.80512695313405</v>
      </c>
      <c r="E711">
        <v>5.5985628602478299E-2</v>
      </c>
      <c r="F711">
        <v>5.3906718276702702E-2</v>
      </c>
      <c r="G711">
        <v>1220.80805664063</v>
      </c>
      <c r="H711">
        <v>5.0267363833201399E-2</v>
      </c>
      <c r="I711">
        <v>6.0565884347834102E-2</v>
      </c>
      <c r="J711">
        <v>1460.80805664063</v>
      </c>
      <c r="K711">
        <v>6.3671426104420503E-2</v>
      </c>
      <c r="L711">
        <v>6.4665246218518296E-2</v>
      </c>
      <c r="M711">
        <v>1700.80903320313</v>
      </c>
      <c r="N711">
        <v>5.7304387460243897E-2</v>
      </c>
      <c r="O711">
        <v>6.6970666432329601E-2</v>
      </c>
      <c r="R711">
        <v>1220.8050049999999</v>
      </c>
      <c r="S711">
        <v>2.5515767000000002E-2</v>
      </c>
      <c r="T711">
        <v>1.6849255E-2</v>
      </c>
      <c r="U711">
        <v>1460.807935</v>
      </c>
      <c r="V711">
        <v>2.2716891999999999E-2</v>
      </c>
      <c r="W711">
        <v>1.9013474999999998E-2</v>
      </c>
      <c r="X711">
        <v>1700.8089110000001</v>
      </c>
      <c r="Y711">
        <v>2.1028749999999999E-2</v>
      </c>
      <c r="Z711">
        <v>2.0334552999999998E-2</v>
      </c>
      <c r="AA711">
        <v>1940.8089110000001</v>
      </c>
      <c r="AB711">
        <v>1.7811674999999999E-2</v>
      </c>
      <c r="AC711">
        <v>2.1018279000000001E-2</v>
      </c>
      <c r="AD711">
        <v>2180.8117189999998</v>
      </c>
      <c r="AE711">
        <v>1.7496570999999999E-2</v>
      </c>
      <c r="AF711">
        <v>2.1411199999999998E-2</v>
      </c>
      <c r="AL711">
        <v>980.80512695313405</v>
      </c>
      <c r="AM711">
        <v>-4.86858126418728E-3</v>
      </c>
      <c r="AN711" s="40">
        <v>7.8801168294710002E-5</v>
      </c>
      <c r="AO711">
        <v>1220.80708007813</v>
      </c>
      <c r="AP711">
        <v>-6.3876573186526101E-3</v>
      </c>
      <c r="AQ711">
        <v>1.20133220128752E-4</v>
      </c>
      <c r="AR711">
        <v>1460.81000976563</v>
      </c>
      <c r="AS711">
        <v>-1.2203031888118001E-2</v>
      </c>
      <c r="AT711">
        <v>1.7986194352027999E-4</v>
      </c>
      <c r="AU711">
        <v>1700.81293945313</v>
      </c>
      <c r="AV711">
        <v>-4.2892653261422803E-3</v>
      </c>
      <c r="AW711">
        <v>2.6918270000477401E-4</v>
      </c>
      <c r="AX711">
        <v>1940.81391601563</v>
      </c>
      <c r="AY711">
        <v>-1.2233126886392999E-2</v>
      </c>
      <c r="AZ711">
        <v>4.0229696517321702E-4</v>
      </c>
      <c r="BA711">
        <v>2180.8148925780902</v>
      </c>
      <c r="BB711">
        <v>-9.8225515035572208E-3</v>
      </c>
      <c r="BC711">
        <v>6.0026548900316999E-4</v>
      </c>
      <c r="BD711">
        <v>2420.8168457030902</v>
      </c>
      <c r="BE711">
        <v>-6.7194574529970104E-4</v>
      </c>
      <c r="BF711">
        <v>8.9302177227213798E-4</v>
      </c>
    </row>
    <row r="712" spans="1:58">
      <c r="A712">
        <v>741.00408935547796</v>
      </c>
      <c r="B712">
        <v>6.6923156776204806E-2</v>
      </c>
      <c r="C712">
        <v>4.5219840002345198E-2</v>
      </c>
      <c r="D712">
        <v>981.00512695313398</v>
      </c>
      <c r="E712">
        <v>5.6820081098036802E-2</v>
      </c>
      <c r="F712">
        <v>5.3858274505173498E-2</v>
      </c>
      <c r="G712">
        <v>1221.00805664063</v>
      </c>
      <c r="H712">
        <v>5.1252302081545603E-2</v>
      </c>
      <c r="I712">
        <v>6.0511456255069603E-2</v>
      </c>
      <c r="J712">
        <v>1461.00805664063</v>
      </c>
      <c r="K712">
        <v>6.4606202044128105E-2</v>
      </c>
      <c r="L712">
        <v>6.4607134196277699E-2</v>
      </c>
      <c r="M712">
        <v>1701.00903320313</v>
      </c>
      <c r="N712">
        <v>5.8222217035834002E-2</v>
      </c>
      <c r="O712">
        <v>6.6910482622908898E-2</v>
      </c>
      <c r="R712">
        <v>1221.005005</v>
      </c>
      <c r="S712">
        <v>2.5652135999999999E-2</v>
      </c>
      <c r="T712">
        <v>1.6837782999999999E-2</v>
      </c>
      <c r="U712">
        <v>1461.0079350000001</v>
      </c>
      <c r="V712">
        <v>2.2535968E-2</v>
      </c>
      <c r="W712">
        <v>1.9000528999999999E-2</v>
      </c>
      <c r="X712">
        <v>1701.0089109999999</v>
      </c>
      <c r="Y712">
        <v>2.0262555000000002E-2</v>
      </c>
      <c r="Z712">
        <v>2.0320708E-2</v>
      </c>
      <c r="AA712">
        <v>1941.0089109999999</v>
      </c>
      <c r="AB712">
        <v>1.8027932E-2</v>
      </c>
      <c r="AC712">
        <v>2.1003969000000001E-2</v>
      </c>
      <c r="AD712">
        <v>2181.0117190000001</v>
      </c>
      <c r="AE712">
        <v>1.7875830999999998E-2</v>
      </c>
      <c r="AF712">
        <v>2.1396623E-2</v>
      </c>
      <c r="AL712">
        <v>981.00512695313398</v>
      </c>
      <c r="AM712">
        <v>-5.3732633248454002E-3</v>
      </c>
      <c r="AN712" s="40">
        <v>7.7459375803166206E-5</v>
      </c>
      <c r="AO712">
        <v>1221.00708007813</v>
      </c>
      <c r="AP712">
        <v>-5.4948199402318904E-3</v>
      </c>
      <c r="AQ712">
        <v>1.18087643134293E-4</v>
      </c>
      <c r="AR712">
        <v>1461.01000976563</v>
      </c>
      <c r="AS712">
        <v>-1.28115073075323E-2</v>
      </c>
      <c r="AT712">
        <v>1.7679933134538399E-4</v>
      </c>
      <c r="AU712">
        <v>1701.01293945313</v>
      </c>
      <c r="AV712">
        <v>-5.6295625309690902E-3</v>
      </c>
      <c r="AW712">
        <v>2.6459917208115002E-4</v>
      </c>
      <c r="AX712">
        <v>1941.01391601563</v>
      </c>
      <c r="AY712">
        <v>-1.3361165094887099E-2</v>
      </c>
      <c r="AZ712">
        <v>3.9544682420903499E-4</v>
      </c>
      <c r="BA712">
        <v>2181.01489257809</v>
      </c>
      <c r="BB712">
        <v>-1.0251556813893401E-2</v>
      </c>
      <c r="BC712">
        <v>5.9004442402970996E-4</v>
      </c>
      <c r="BD712">
        <v>2421.01684570309</v>
      </c>
      <c r="BE712">
        <v>-1.0755913203384501E-3</v>
      </c>
      <c r="BF712">
        <v>8.7781577714888604E-4</v>
      </c>
    </row>
    <row r="713" spans="1:58">
      <c r="A713">
        <v>741.204089355478</v>
      </c>
      <c r="B713">
        <v>6.7027213029147895E-2</v>
      </c>
      <c r="C713">
        <v>4.51792027744067E-2</v>
      </c>
      <c r="D713">
        <v>981.20512695313403</v>
      </c>
      <c r="E713">
        <v>5.6544382529351601E-2</v>
      </c>
      <c r="F713">
        <v>5.3809874268088198E-2</v>
      </c>
      <c r="G713">
        <v>1221.20805664063</v>
      </c>
      <c r="H713">
        <v>5.2187984402732701E-2</v>
      </c>
      <c r="I713">
        <v>6.0457077074614701E-2</v>
      </c>
      <c r="J713">
        <v>1461.20805664063</v>
      </c>
      <c r="K713">
        <v>6.4732537793411205E-2</v>
      </c>
      <c r="L713">
        <v>6.4549074396944101E-2</v>
      </c>
      <c r="M713">
        <v>1701.20903320313</v>
      </c>
      <c r="N713">
        <v>5.8505908270265201E-2</v>
      </c>
      <c r="O713">
        <v>6.6850352898225995E-2</v>
      </c>
      <c r="R713">
        <v>1221.205005</v>
      </c>
      <c r="S713">
        <v>2.5302178000000002E-2</v>
      </c>
      <c r="T713">
        <v>1.6826318999999999E-2</v>
      </c>
      <c r="U713">
        <v>1461.2079349999999</v>
      </c>
      <c r="V713">
        <v>2.2321454000000001E-2</v>
      </c>
      <c r="W713">
        <v>1.8987593000000001E-2</v>
      </c>
      <c r="X713">
        <v>1701.2089109999999</v>
      </c>
      <c r="Y713">
        <v>1.9862936000000001E-2</v>
      </c>
      <c r="Z713">
        <v>2.0306873E-2</v>
      </c>
      <c r="AA713">
        <v>1941.2089109999999</v>
      </c>
      <c r="AB713">
        <v>1.8357410000000001E-2</v>
      </c>
      <c r="AC713">
        <v>2.0989668E-2</v>
      </c>
      <c r="AD713">
        <v>2181.2117189999999</v>
      </c>
      <c r="AE713">
        <v>1.8472659999999998E-2</v>
      </c>
      <c r="AF713">
        <v>2.1382055000000001E-2</v>
      </c>
      <c r="AL713">
        <v>981.20512695313403</v>
      </c>
      <c r="AM713">
        <v>-5.72244234898502E-3</v>
      </c>
      <c r="AN713" s="40">
        <v>7.6140430791401195E-5</v>
      </c>
      <c r="AO713">
        <v>1221.20708007813</v>
      </c>
      <c r="AP713">
        <v>-5.5467526492383899E-3</v>
      </c>
      <c r="AQ713">
        <v>1.16076897366952E-4</v>
      </c>
      <c r="AR713">
        <v>1461.21000976563</v>
      </c>
      <c r="AS713">
        <v>-1.33674560670821E-2</v>
      </c>
      <c r="AT713">
        <v>1.73788868046099E-4</v>
      </c>
      <c r="AU713">
        <v>1701.21293945313</v>
      </c>
      <c r="AV713">
        <v>-6.4813295760807899E-3</v>
      </c>
      <c r="AW713">
        <v>2.6009369054861301E-4</v>
      </c>
      <c r="AX713">
        <v>1941.21391601563</v>
      </c>
      <c r="AY713">
        <v>-1.33306106115631E-2</v>
      </c>
      <c r="AZ713">
        <v>3.8871332457214201E-4</v>
      </c>
      <c r="BA713">
        <v>2181.2148925780898</v>
      </c>
      <c r="BB713">
        <v>-1.05796443598798E-2</v>
      </c>
      <c r="BC713">
        <v>5.7999739906375595E-4</v>
      </c>
      <c r="BD713">
        <v>2421.2168457030898</v>
      </c>
      <c r="BE713">
        <v>-2.3924766956546E-3</v>
      </c>
      <c r="BF713">
        <v>8.6286870333298E-4</v>
      </c>
    </row>
    <row r="714" spans="1:58">
      <c r="A714">
        <v>741.40408935547805</v>
      </c>
      <c r="B714">
        <v>6.7087759917845602E-2</v>
      </c>
      <c r="C714">
        <v>4.5138602065489301E-2</v>
      </c>
      <c r="D714">
        <v>981.40512695313396</v>
      </c>
      <c r="E714">
        <v>5.6825620109060698E-2</v>
      </c>
      <c r="F714">
        <v>5.3761517526324097E-2</v>
      </c>
      <c r="G714">
        <v>1221.4080566406301</v>
      </c>
      <c r="H714">
        <v>5.3493076466755198E-2</v>
      </c>
      <c r="I714">
        <v>6.0402746762513899E-2</v>
      </c>
      <c r="J714">
        <v>1461.4080566406301</v>
      </c>
      <c r="K714">
        <v>6.4272997923974104E-2</v>
      </c>
      <c r="L714">
        <v>6.4491066773586805E-2</v>
      </c>
      <c r="M714">
        <v>1701.4090332031301</v>
      </c>
      <c r="N714">
        <v>5.9323512533368997E-2</v>
      </c>
      <c r="O714">
        <v>6.6790277209676896E-2</v>
      </c>
      <c r="R714">
        <v>1221.4050050000001</v>
      </c>
      <c r="S714">
        <v>2.5232145000000001E-2</v>
      </c>
      <c r="T714">
        <v>1.6814862999999999E-2</v>
      </c>
      <c r="U714">
        <v>1461.407935</v>
      </c>
      <c r="V714">
        <v>2.1817870999999999E-2</v>
      </c>
      <c r="W714">
        <v>1.8974666000000001E-2</v>
      </c>
      <c r="X714">
        <v>1701.408911</v>
      </c>
      <c r="Y714">
        <v>1.9261384999999999E-2</v>
      </c>
      <c r="Z714">
        <v>2.0293048000000001E-2</v>
      </c>
      <c r="AA714">
        <v>1941.408911</v>
      </c>
      <c r="AB714">
        <v>1.8652584999999999E-2</v>
      </c>
      <c r="AC714">
        <v>2.0975377999999999E-2</v>
      </c>
      <c r="AD714">
        <v>2181.4117190000002</v>
      </c>
      <c r="AE714">
        <v>1.7876458000000001E-2</v>
      </c>
      <c r="AF714">
        <v>2.1367496999999999E-2</v>
      </c>
      <c r="AL714">
        <v>981.40512695313396</v>
      </c>
      <c r="AM714">
        <v>-5.6339821801688799E-3</v>
      </c>
      <c r="AN714" s="40">
        <v>7.4843944222112094E-5</v>
      </c>
      <c r="AO714">
        <v>1221.4070800781301</v>
      </c>
      <c r="AP714">
        <v>-4.8626481667347196E-3</v>
      </c>
      <c r="AQ714">
        <v>1.14100389735201E-4</v>
      </c>
      <c r="AR714">
        <v>1461.4100097656301</v>
      </c>
      <c r="AS714">
        <v>-1.32048735938224E-2</v>
      </c>
      <c r="AT714">
        <v>1.70829665653242E-4</v>
      </c>
      <c r="AU714">
        <v>1701.4129394531301</v>
      </c>
      <c r="AV714">
        <v>-7.1313824473161602E-3</v>
      </c>
      <c r="AW714">
        <v>2.5566492646594699E-4</v>
      </c>
      <c r="AX714">
        <v>1941.4139160156301</v>
      </c>
      <c r="AY714">
        <v>-1.26631158893513E-2</v>
      </c>
      <c r="AZ714">
        <v>3.8209448014294101E-4</v>
      </c>
      <c r="BA714">
        <v>2181.4148925780901</v>
      </c>
      <c r="BB714">
        <v>-9.8348902344794296E-3</v>
      </c>
      <c r="BC714">
        <v>5.70121450625055E-4</v>
      </c>
      <c r="BD714">
        <v>2421.4168457030901</v>
      </c>
      <c r="BE714">
        <v>-2.8146664072613999E-3</v>
      </c>
      <c r="BF714">
        <v>8.4817614202099302E-4</v>
      </c>
    </row>
    <row r="715" spans="1:58">
      <c r="A715">
        <v>741.60408935547798</v>
      </c>
      <c r="B715">
        <v>6.8104991781031493E-2</v>
      </c>
      <c r="C715">
        <v>4.5098037842775003E-2</v>
      </c>
      <c r="D715">
        <v>981.605126953134</v>
      </c>
      <c r="E715">
        <v>5.72729709527642E-2</v>
      </c>
      <c r="F715">
        <v>5.3713204240793802E-2</v>
      </c>
      <c r="G715">
        <v>1221.6080566406299</v>
      </c>
      <c r="H715">
        <v>5.52900476756472E-2</v>
      </c>
      <c r="I715">
        <v>6.0348465274851097E-2</v>
      </c>
      <c r="J715">
        <v>1461.6080566406299</v>
      </c>
      <c r="K715">
        <v>6.4420192692431794E-2</v>
      </c>
      <c r="L715">
        <v>6.4433111279317307E-2</v>
      </c>
      <c r="M715">
        <v>1701.6090332031299</v>
      </c>
      <c r="N715">
        <v>5.9620957934153597E-2</v>
      </c>
      <c r="O715">
        <v>6.6730255508701597E-2</v>
      </c>
      <c r="R715">
        <v>1221.6050049999999</v>
      </c>
      <c r="S715">
        <v>2.4733095E-2</v>
      </c>
      <c r="T715">
        <v>1.6803414999999999E-2</v>
      </c>
      <c r="U715">
        <v>1461.607935</v>
      </c>
      <c r="V715">
        <v>2.1639472E-2</v>
      </c>
      <c r="W715">
        <v>1.8961747000000001E-2</v>
      </c>
      <c r="X715">
        <v>1701.608911</v>
      </c>
      <c r="Y715">
        <v>1.9023974999999999E-2</v>
      </c>
      <c r="Z715">
        <v>2.0279231000000002E-2</v>
      </c>
      <c r="AA715">
        <v>1941.608911</v>
      </c>
      <c r="AB715">
        <v>1.8234864999999999E-2</v>
      </c>
      <c r="AC715">
        <v>2.0961097000000001E-2</v>
      </c>
      <c r="AD715">
        <v>2181.611719</v>
      </c>
      <c r="AE715">
        <v>1.8967431E-2</v>
      </c>
      <c r="AF715">
        <v>2.1352949E-2</v>
      </c>
      <c r="AL715">
        <v>981.605126953134</v>
      </c>
      <c r="AM715">
        <v>-4.1218485406908202E-3</v>
      </c>
      <c r="AN715" s="40">
        <v>7.3569533682359698E-5</v>
      </c>
      <c r="AO715">
        <v>1221.6070800781299</v>
      </c>
      <c r="AP715">
        <v>-4.1487092509408701E-3</v>
      </c>
      <c r="AQ715">
        <v>1.12157537246427E-4</v>
      </c>
      <c r="AR715">
        <v>1461.6100097656299</v>
      </c>
      <c r="AS715">
        <v>-1.1287007893104301E-2</v>
      </c>
      <c r="AT715">
        <v>1.6792085131759899E-4</v>
      </c>
      <c r="AU715">
        <v>1701.6129394531299</v>
      </c>
      <c r="AV715">
        <v>-6.70752879381815E-3</v>
      </c>
      <c r="AW715">
        <v>2.5131157352059402E-4</v>
      </c>
      <c r="AX715">
        <v>1941.6139160156299</v>
      </c>
      <c r="AY715">
        <v>-1.1962095785880301E-2</v>
      </c>
      <c r="AZ715">
        <v>3.7558833862064102E-4</v>
      </c>
      <c r="BA715">
        <v>2181.6148925780899</v>
      </c>
      <c r="BB715">
        <v>-9.3110682635956891E-3</v>
      </c>
      <c r="BC715">
        <v>5.6041366569425401E-4</v>
      </c>
      <c r="BD715">
        <v>2421.6168457030899</v>
      </c>
      <c r="BE715">
        <v>-2.6707738631780299E-3</v>
      </c>
      <c r="BF715">
        <v>8.3373375948075598E-4</v>
      </c>
    </row>
    <row r="716" spans="1:58">
      <c r="A716">
        <v>741.80408935547803</v>
      </c>
      <c r="B716">
        <v>6.6876139082373595E-2</v>
      </c>
      <c r="C716">
        <v>4.5057510073475103E-2</v>
      </c>
      <c r="D716">
        <v>981.80512695313496</v>
      </c>
      <c r="E716">
        <v>5.6486781343019501E-2</v>
      </c>
      <c r="F716">
        <v>5.3664934372445003E-2</v>
      </c>
      <c r="G716">
        <v>1221.80805664063</v>
      </c>
      <c r="H716">
        <v>5.4391391103636597E-2</v>
      </c>
      <c r="I716">
        <v>6.0294232567749899E-2</v>
      </c>
      <c r="J716">
        <v>1461.80805664063</v>
      </c>
      <c r="K716">
        <v>6.1601098626699401E-2</v>
      </c>
      <c r="L716">
        <v>6.4375207867289494E-2</v>
      </c>
      <c r="M716">
        <v>1701.80903320313</v>
      </c>
      <c r="N716">
        <v>5.88091892950698E-2</v>
      </c>
      <c r="O716">
        <v>6.6670287746783796E-2</v>
      </c>
      <c r="R716">
        <v>1221.8050049999999</v>
      </c>
      <c r="S716">
        <v>2.4821824999999999E-2</v>
      </c>
      <c r="T716">
        <v>1.6791975000000001E-2</v>
      </c>
      <c r="U716">
        <v>1461.807935</v>
      </c>
      <c r="V716">
        <v>2.0168207E-2</v>
      </c>
      <c r="W716">
        <v>1.8948837E-2</v>
      </c>
      <c r="X716">
        <v>1701.8089110000001</v>
      </c>
      <c r="Y716">
        <v>1.9360782E-2</v>
      </c>
      <c r="Z716">
        <v>2.0265424000000001E-2</v>
      </c>
      <c r="AA716">
        <v>1941.8089110000001</v>
      </c>
      <c r="AB716">
        <v>1.6733520000000002E-2</v>
      </c>
      <c r="AC716">
        <v>2.0946826000000002E-2</v>
      </c>
      <c r="AD716">
        <v>2181.8117189999998</v>
      </c>
      <c r="AE716">
        <v>1.8675454000000001E-2</v>
      </c>
      <c r="AF716">
        <v>2.1338412000000001E-2</v>
      </c>
      <c r="AL716">
        <v>981.80512695313496</v>
      </c>
      <c r="AM716">
        <v>-4.0846355021908103E-3</v>
      </c>
      <c r="AN716" s="40">
        <v>7.2316823270772101E-5</v>
      </c>
      <c r="AO716">
        <v>1221.80708007813</v>
      </c>
      <c r="AP716">
        <v>-3.5118796676195801E-3</v>
      </c>
      <c r="AQ716">
        <v>1.1024776683497301E-4</v>
      </c>
      <c r="AR716">
        <v>1461.81000976563</v>
      </c>
      <c r="AS716">
        <v>-1.1304795254905801E-2</v>
      </c>
      <c r="AT716">
        <v>1.65061567052465E-4</v>
      </c>
      <c r="AU716">
        <v>1701.81293945313</v>
      </c>
      <c r="AV716">
        <v>-6.3443564905925204E-3</v>
      </c>
      <c r="AW716">
        <v>2.4703234764333502E-4</v>
      </c>
      <c r="AX716">
        <v>1941.81391601563</v>
      </c>
      <c r="AY716">
        <v>-1.09729423873765E-2</v>
      </c>
      <c r="AZ716">
        <v>3.6919298094741299E-4</v>
      </c>
      <c r="BA716">
        <v>2181.8148925780902</v>
      </c>
      <c r="BB716">
        <v>-9.0437747663485602E-3</v>
      </c>
      <c r="BC716">
        <v>5.5087118085366904E-4</v>
      </c>
      <c r="BD716">
        <v>2421.8168457030902</v>
      </c>
      <c r="BE716">
        <v>-2.1082419396452399E-3</v>
      </c>
      <c r="BF716">
        <v>8.1953729577306995E-4</v>
      </c>
    </row>
    <row r="717" spans="1:58">
      <c r="A717">
        <v>742.00408935547796</v>
      </c>
      <c r="B717">
        <v>6.4857279833493597E-2</v>
      </c>
      <c r="C717">
        <v>4.5017018724830299E-2</v>
      </c>
      <c r="D717">
        <v>982.005126953135</v>
      </c>
      <c r="E717">
        <v>5.4784403733220501E-2</v>
      </c>
      <c r="F717">
        <v>5.3616707882260403E-2</v>
      </c>
      <c r="G717">
        <v>1222.00805664063</v>
      </c>
      <c r="H717">
        <v>5.22960371870521E-2</v>
      </c>
      <c r="I717">
        <v>6.02400485973731E-2</v>
      </c>
      <c r="J717">
        <v>1462.00805664063</v>
      </c>
      <c r="K717">
        <v>5.9809843344753498E-2</v>
      </c>
      <c r="L717">
        <v>6.4317356490699099E-2</v>
      </c>
      <c r="M717">
        <v>1702.00903320313</v>
      </c>
      <c r="N717">
        <v>5.68393367844287E-2</v>
      </c>
      <c r="O717">
        <v>6.6610373875450504E-2</v>
      </c>
      <c r="R717">
        <v>1222.005005</v>
      </c>
      <c r="S717">
        <v>2.4454802000000001E-2</v>
      </c>
      <c r="T717">
        <v>1.6780541999999999E-2</v>
      </c>
      <c r="U717">
        <v>1462.0079350000001</v>
      </c>
      <c r="V717">
        <v>2.0147159000000001E-2</v>
      </c>
      <c r="W717">
        <v>1.8935936E-2</v>
      </c>
      <c r="X717">
        <v>1702.0089109999999</v>
      </c>
      <c r="Y717">
        <v>1.9166821000000001E-2</v>
      </c>
      <c r="Z717">
        <v>2.0251627000000001E-2</v>
      </c>
      <c r="AA717">
        <v>1942.0089109999999</v>
      </c>
      <c r="AB717">
        <v>1.6141246000000001E-2</v>
      </c>
      <c r="AC717">
        <v>2.0932564000000001E-2</v>
      </c>
      <c r="AD717">
        <v>2182.0117190000001</v>
      </c>
      <c r="AE717">
        <v>1.8197699000000001E-2</v>
      </c>
      <c r="AF717">
        <v>2.1323884000000001E-2</v>
      </c>
      <c r="AL717">
        <v>982.005126953135</v>
      </c>
      <c r="AM717">
        <v>-4.0448375071882696E-3</v>
      </c>
      <c r="AN717" s="40">
        <v>7.1085443486668302E-5</v>
      </c>
      <c r="AO717">
        <v>1222.00708007813</v>
      </c>
      <c r="AP717">
        <v>-2.7522852095349299E-3</v>
      </c>
      <c r="AQ717">
        <v>1.0837051519309901E-4</v>
      </c>
      <c r="AR717">
        <v>1462.01000976563</v>
      </c>
      <c r="AS717">
        <v>-1.03458199232392E-2</v>
      </c>
      <c r="AT717">
        <v>1.6225096948057201E-4</v>
      </c>
      <c r="AU717">
        <v>1702.01293945313</v>
      </c>
      <c r="AV717">
        <v>-6.6866379178496397E-3</v>
      </c>
      <c r="AW717">
        <v>2.42825986629545E-4</v>
      </c>
      <c r="AX717">
        <v>1942.01391601563</v>
      </c>
      <c r="AY717">
        <v>-1.07416636965039E-2</v>
      </c>
      <c r="AZ717">
        <v>3.6290652074234001E-4</v>
      </c>
      <c r="BA717">
        <v>2182.01489257809</v>
      </c>
      <c r="BB717">
        <v>-8.0162433277226192E-3</v>
      </c>
      <c r="BC717">
        <v>5.4149118144269503E-4</v>
      </c>
      <c r="BD717">
        <v>2422.01684570309</v>
      </c>
      <c r="BE717">
        <v>-2.5824374990129199E-3</v>
      </c>
      <c r="BF717">
        <v>8.0558256349519701E-4</v>
      </c>
    </row>
    <row r="718" spans="1:58">
      <c r="A718">
        <v>742.204089355478</v>
      </c>
      <c r="B718">
        <v>6.25862618196531E-2</v>
      </c>
      <c r="C718">
        <v>4.4976563764111001E-2</v>
      </c>
      <c r="D718">
        <v>982.20512695313505</v>
      </c>
      <c r="E718">
        <v>5.3488374814586598E-2</v>
      </c>
      <c r="F718">
        <v>5.35685247312577E-2</v>
      </c>
      <c r="G718">
        <v>1222.20805664063</v>
      </c>
      <c r="H718">
        <v>5.1319974029396503E-2</v>
      </c>
      <c r="I718">
        <v>6.0185913319923103E-2</v>
      </c>
      <c r="J718">
        <v>1462.20805664063</v>
      </c>
      <c r="K718">
        <v>5.8456597417569797E-2</v>
      </c>
      <c r="L718">
        <v>6.4259557102783998E-2</v>
      </c>
      <c r="M718">
        <v>1702.20903320313</v>
      </c>
      <c r="N718">
        <v>5.6226107383415998E-2</v>
      </c>
      <c r="O718">
        <v>6.6550513846272502E-2</v>
      </c>
      <c r="R718">
        <v>1222.205005</v>
      </c>
      <c r="S718">
        <v>2.4025026000000001E-2</v>
      </c>
      <c r="T718">
        <v>1.6769117E-2</v>
      </c>
      <c r="U718">
        <v>1462.2079349999999</v>
      </c>
      <c r="V718">
        <v>1.8999802999999999E-2</v>
      </c>
      <c r="W718">
        <v>1.8923044E-2</v>
      </c>
      <c r="X718">
        <v>1702.2089109999999</v>
      </c>
      <c r="Y718">
        <v>1.9325832000000001E-2</v>
      </c>
      <c r="Z718">
        <v>2.0237839000000001E-2</v>
      </c>
      <c r="AA718">
        <v>1942.2089109999999</v>
      </c>
      <c r="AB718">
        <v>1.5389164E-2</v>
      </c>
      <c r="AC718">
        <v>2.0918313000000001E-2</v>
      </c>
      <c r="AD718">
        <v>2182.2117189999999</v>
      </c>
      <c r="AE718">
        <v>1.7907757999999999E-2</v>
      </c>
      <c r="AF718">
        <v>2.1309365E-2</v>
      </c>
      <c r="AL718">
        <v>982.20512695313505</v>
      </c>
      <c r="AM718">
        <v>-4.0627948229028004E-3</v>
      </c>
      <c r="AN718" s="40">
        <v>6.9875031121069701E-5</v>
      </c>
      <c r="AO718">
        <v>1222.20708007813</v>
      </c>
      <c r="AP718">
        <v>-3.78355707823704E-3</v>
      </c>
      <c r="AQ718">
        <v>1.0652522860483701E-4</v>
      </c>
      <c r="AR718">
        <v>1462.21000976563</v>
      </c>
      <c r="AS718">
        <v>-1.02370201556572E-2</v>
      </c>
      <c r="AT718">
        <v>1.5948822958532899E-4</v>
      </c>
      <c r="AU718">
        <v>1702.21293945313</v>
      </c>
      <c r="AV718">
        <v>-7.8691198556039704E-3</v>
      </c>
      <c r="AW718">
        <v>2.3869124976689E-4</v>
      </c>
      <c r="AX718">
        <v>1942.21391601563</v>
      </c>
      <c r="AY718">
        <v>-1.23533091211636E-2</v>
      </c>
      <c r="AZ718">
        <v>3.5672710374500699E-4</v>
      </c>
      <c r="BA718">
        <v>2182.2148925780898</v>
      </c>
      <c r="BB718">
        <v>-8.0726916507322805E-3</v>
      </c>
      <c r="BC718">
        <v>5.3227090072758404E-4</v>
      </c>
      <c r="BD718">
        <v>2422.2168457030898</v>
      </c>
      <c r="BE718">
        <v>-4.0983126759902401E-3</v>
      </c>
      <c r="BF718">
        <v>7.9186544654573701E-4</v>
      </c>
    </row>
    <row r="719" spans="1:58">
      <c r="A719">
        <v>742.40408935547805</v>
      </c>
      <c r="B719">
        <v>6.0923299737019702E-2</v>
      </c>
      <c r="C719">
        <v>4.49361451586167E-2</v>
      </c>
      <c r="D719">
        <v>982.40512695313498</v>
      </c>
      <c r="E719">
        <v>5.37018270168962E-2</v>
      </c>
      <c r="F719">
        <v>5.35203848804899E-2</v>
      </c>
      <c r="G719">
        <v>1222.4080566406301</v>
      </c>
      <c r="H719">
        <v>5.1044206880783698E-2</v>
      </c>
      <c r="I719">
        <v>6.0131826691641403E-2</v>
      </c>
      <c r="J719">
        <v>1462.4080566406301</v>
      </c>
      <c r="K719">
        <v>5.5779851659818198E-2</v>
      </c>
      <c r="L719">
        <v>6.4201809656824094E-2</v>
      </c>
      <c r="M719">
        <v>1702.4090332031301</v>
      </c>
      <c r="N719">
        <v>5.5705265235388997E-2</v>
      </c>
      <c r="O719">
        <v>6.6490707610863994E-2</v>
      </c>
      <c r="R719">
        <v>1222.4050050000001</v>
      </c>
      <c r="S719">
        <v>2.347395E-2</v>
      </c>
      <c r="T719">
        <v>1.67577E-2</v>
      </c>
      <c r="U719">
        <v>1462.407935</v>
      </c>
      <c r="V719">
        <v>1.9319954E-2</v>
      </c>
      <c r="W719">
        <v>1.8910159999999999E-2</v>
      </c>
      <c r="X719">
        <v>1702.408911</v>
      </c>
      <c r="Y719">
        <v>1.9627938000000001E-2</v>
      </c>
      <c r="Z719">
        <v>2.0224059999999999E-2</v>
      </c>
      <c r="AA719">
        <v>1942.408911</v>
      </c>
      <c r="AB719">
        <v>1.5055664E-2</v>
      </c>
      <c r="AC719">
        <v>2.0904071E-2</v>
      </c>
      <c r="AD719">
        <v>2182.4117190000002</v>
      </c>
      <c r="AE719">
        <v>1.7819728999999999E-2</v>
      </c>
      <c r="AF719">
        <v>2.1294857E-2</v>
      </c>
      <c r="AL719">
        <v>982.40512695313498</v>
      </c>
      <c r="AM719">
        <v>-2.2509571939242799E-3</v>
      </c>
      <c r="AN719" s="40">
        <v>6.8685229149568201E-5</v>
      </c>
      <c r="AO719">
        <v>1222.4070800781301</v>
      </c>
      <c r="AP719">
        <v>-3.83342430306756E-3</v>
      </c>
      <c r="AQ719">
        <v>1.0471136278266E-4</v>
      </c>
      <c r="AR719">
        <v>1462.4100097656301</v>
      </c>
      <c r="AS719">
        <v>-8.9751380047133397E-3</v>
      </c>
      <c r="AT719">
        <v>1.5677253246628901E-4</v>
      </c>
      <c r="AU719">
        <v>1702.4129394531301</v>
      </c>
      <c r="AV719">
        <v>-7.8002236395700204E-3</v>
      </c>
      <c r="AW719">
        <v>2.34626917469364E-4</v>
      </c>
      <c r="AX719">
        <v>1942.4139160156301</v>
      </c>
      <c r="AY719">
        <v>-1.09816118203539E-2</v>
      </c>
      <c r="AZ719">
        <v>3.5065290726856802E-4</v>
      </c>
      <c r="BA719">
        <v>2182.4148925780901</v>
      </c>
      <c r="BB719">
        <v>-6.9213631924141704E-3</v>
      </c>
      <c r="BC719">
        <v>5.23207619085371E-4</v>
      </c>
      <c r="BD719">
        <v>2422.4168457030901</v>
      </c>
      <c r="BE719">
        <v>-2.8938851402642699E-3</v>
      </c>
      <c r="BF719">
        <v>7.7838189891053604E-4</v>
      </c>
    </row>
    <row r="720" spans="1:58">
      <c r="A720">
        <v>742.60408935547798</v>
      </c>
      <c r="B720">
        <v>6.0077136049150902E-2</v>
      </c>
      <c r="C720">
        <v>4.4895762875676599E-2</v>
      </c>
      <c r="D720">
        <v>982.60512695313503</v>
      </c>
      <c r="E720">
        <v>5.3598200091786598E-2</v>
      </c>
      <c r="F720">
        <v>5.3472288291044702E-2</v>
      </c>
      <c r="G720">
        <v>1222.6080566406299</v>
      </c>
      <c r="H720">
        <v>5.14878205166696E-2</v>
      </c>
      <c r="I720">
        <v>6.0077788668809098E-2</v>
      </c>
      <c r="J720">
        <v>1462.6080566406299</v>
      </c>
      <c r="K720">
        <v>5.5131975106868701E-2</v>
      </c>
      <c r="L720">
        <v>6.4144114106141195E-2</v>
      </c>
      <c r="M720">
        <v>1702.6090332031299</v>
      </c>
      <c r="N720">
        <v>5.3978124723447998E-2</v>
      </c>
      <c r="O720">
        <v>6.6430955120882804E-2</v>
      </c>
      <c r="R720">
        <v>1222.6050049999999</v>
      </c>
      <c r="S720">
        <v>2.3224227E-2</v>
      </c>
      <c r="T720">
        <v>1.6746291E-2</v>
      </c>
      <c r="U720">
        <v>1462.607935</v>
      </c>
      <c r="V720">
        <v>1.8782305999999999E-2</v>
      </c>
      <c r="W720">
        <v>1.8897285E-2</v>
      </c>
      <c r="X720">
        <v>1702.608911</v>
      </c>
      <c r="Y720">
        <v>1.8914410999999999E-2</v>
      </c>
      <c r="Z720">
        <v>2.0210290999999998E-2</v>
      </c>
      <c r="AA720">
        <v>1942.608911</v>
      </c>
      <c r="AB720">
        <v>1.5667051000000001E-2</v>
      </c>
      <c r="AC720">
        <v>2.0889838000000001E-2</v>
      </c>
      <c r="AD720">
        <v>2182.611719</v>
      </c>
      <c r="AE720">
        <v>1.7673235999999998E-2</v>
      </c>
      <c r="AF720">
        <v>2.1280358999999999E-2</v>
      </c>
      <c r="AL720">
        <v>982.60512695313503</v>
      </c>
      <c r="AM720">
        <v>-1.7798168482601299E-3</v>
      </c>
      <c r="AN720" s="40">
        <v>6.7515686627017294E-5</v>
      </c>
      <c r="AO720">
        <v>1222.6070800781299</v>
      </c>
      <c r="AP720">
        <v>-3.33083127661234E-3</v>
      </c>
      <c r="AQ720">
        <v>1.02928382706941E-4</v>
      </c>
      <c r="AR720">
        <v>1462.6100097656299</v>
      </c>
      <c r="AS720">
        <v>-7.8778692522262304E-3</v>
      </c>
      <c r="AT720">
        <v>1.5410307709878899E-4</v>
      </c>
      <c r="AU720">
        <v>1702.6129394531299</v>
      </c>
      <c r="AV720">
        <v>-7.3435779198568101E-3</v>
      </c>
      <c r="AW720">
        <v>2.3063179091756101E-4</v>
      </c>
      <c r="AX720">
        <v>1942.6139160156299</v>
      </c>
      <c r="AY720">
        <v>-9.1433305613997807E-3</v>
      </c>
      <c r="AZ720">
        <v>3.4468213966212498E-4</v>
      </c>
      <c r="BA720">
        <v>2182.6148925780899</v>
      </c>
      <c r="BB720">
        <v>-7.2446070721882303E-3</v>
      </c>
      <c r="BC720">
        <v>5.1429866320169099E-4</v>
      </c>
      <c r="BD720">
        <v>2422.6168457030899</v>
      </c>
      <c r="BE720">
        <v>-2.5985234466638198E-3</v>
      </c>
      <c r="BF720">
        <v>7.6512794346927199E-4</v>
      </c>
    </row>
    <row r="721" spans="1:58">
      <c r="A721">
        <v>742.80408935547803</v>
      </c>
      <c r="B721">
        <v>5.8763382715629697E-2</v>
      </c>
      <c r="C721">
        <v>4.4855416882648998E-2</v>
      </c>
      <c r="D721">
        <v>982.80512695313496</v>
      </c>
      <c r="E721">
        <v>5.3962349003775202E-2</v>
      </c>
      <c r="F721">
        <v>5.3424234924045098E-2</v>
      </c>
      <c r="G721">
        <v>1222.80805664063</v>
      </c>
      <c r="H721">
        <v>4.9463953347498001E-2</v>
      </c>
      <c r="I721">
        <v>6.0023799207746503E-2</v>
      </c>
      <c r="J721">
        <v>1462.80805664063</v>
      </c>
      <c r="K721">
        <v>5.4039641465357301E-2</v>
      </c>
      <c r="L721">
        <v>6.4086470404099302E-2</v>
      </c>
      <c r="M721">
        <v>1702.80903320313</v>
      </c>
      <c r="N721">
        <v>5.2922403285115598E-2</v>
      </c>
      <c r="O721">
        <v>6.6371256328030107E-2</v>
      </c>
      <c r="R721">
        <v>1222.8050049999999</v>
      </c>
      <c r="S721">
        <v>2.2514536000000002E-2</v>
      </c>
      <c r="T721">
        <v>1.6734888999999999E-2</v>
      </c>
      <c r="U721">
        <v>1462.807935</v>
      </c>
      <c r="V721">
        <v>1.8539254000000002E-2</v>
      </c>
      <c r="W721">
        <v>1.8884419E-2</v>
      </c>
      <c r="X721">
        <v>1702.8089110000001</v>
      </c>
      <c r="Y721">
        <v>1.852287E-2</v>
      </c>
      <c r="Z721">
        <v>2.0196531E-2</v>
      </c>
      <c r="AA721">
        <v>1942.8089110000001</v>
      </c>
      <c r="AB721">
        <v>1.5687678E-2</v>
      </c>
      <c r="AC721">
        <v>2.0875616E-2</v>
      </c>
      <c r="AD721">
        <v>2182.8117189999998</v>
      </c>
      <c r="AE721">
        <v>1.7342469999999999E-2</v>
      </c>
      <c r="AF721">
        <v>2.1265869999999999E-2</v>
      </c>
      <c r="AL721">
        <v>982.80512695313496</v>
      </c>
      <c r="AM721">
        <v>-1.3514794260286601E-3</v>
      </c>
      <c r="AN721" s="40">
        <v>6.6366058584017501E-5</v>
      </c>
      <c r="AO721">
        <v>1222.80708007813</v>
      </c>
      <c r="AP721">
        <v>-3.5775808251915699E-3</v>
      </c>
      <c r="AQ721">
        <v>1.01175762468145E-4</v>
      </c>
      <c r="AR721">
        <v>1462.81000976563</v>
      </c>
      <c r="AS721">
        <v>-7.7291370383996798E-3</v>
      </c>
      <c r="AT721">
        <v>1.5147907609767901E-4</v>
      </c>
      <c r="AU721">
        <v>1702.81293945313</v>
      </c>
      <c r="AV721">
        <v>-7.1182252674589896E-3</v>
      </c>
      <c r="AW721">
        <v>2.26704691705068E-4</v>
      </c>
      <c r="AX721">
        <v>1942.81391601563</v>
      </c>
      <c r="AY721">
        <v>-9.1389947011361206E-3</v>
      </c>
      <c r="AZ721">
        <v>3.3881303978225798E-4</v>
      </c>
      <c r="BA721">
        <v>2182.8148925780902</v>
      </c>
      <c r="BB721">
        <v>-7.3366216623061602E-3</v>
      </c>
      <c r="BC721">
        <v>5.0554140528225402E-4</v>
      </c>
      <c r="BD721">
        <v>2422.8168457030902</v>
      </c>
      <c r="BE721">
        <v>-3.1260501928849602E-3</v>
      </c>
      <c r="BF721">
        <v>7.5209967082236304E-4</v>
      </c>
    </row>
    <row r="722" spans="1:58">
      <c r="A722">
        <v>743.00408935547898</v>
      </c>
      <c r="B722">
        <v>5.7878848652161197E-2</v>
      </c>
      <c r="C722">
        <v>4.48151071469216E-2</v>
      </c>
      <c r="D722">
        <v>983.005126953135</v>
      </c>
      <c r="E722">
        <v>5.4014118170814002E-2</v>
      </c>
      <c r="F722">
        <v>5.3376224740648702E-2</v>
      </c>
      <c r="G722">
        <v>1223.00805664063</v>
      </c>
      <c r="H722">
        <v>4.8985740873981699E-2</v>
      </c>
      <c r="I722">
        <v>5.9969858264812999E-2</v>
      </c>
      <c r="J722">
        <v>1463.00805664063</v>
      </c>
      <c r="K722">
        <v>5.3215382663078299E-2</v>
      </c>
      <c r="L722">
        <v>6.4028878504104006E-2</v>
      </c>
      <c r="M722">
        <v>1703.00903320313</v>
      </c>
      <c r="N722">
        <v>5.2052631673927797E-2</v>
      </c>
      <c r="O722">
        <v>6.6311611184050406E-2</v>
      </c>
      <c r="R722">
        <v>1223.005005</v>
      </c>
      <c r="S722">
        <v>2.2028467999999999E-2</v>
      </c>
      <c r="T722">
        <v>1.6723495000000001E-2</v>
      </c>
      <c r="U722">
        <v>1463.0079350000001</v>
      </c>
      <c r="V722">
        <v>1.8518033E-2</v>
      </c>
      <c r="W722">
        <v>1.8871562000000001E-2</v>
      </c>
      <c r="X722">
        <v>1703.0089109999999</v>
      </c>
      <c r="Y722">
        <v>1.8733091E-2</v>
      </c>
      <c r="Z722">
        <v>2.0182780000000001E-2</v>
      </c>
      <c r="AA722">
        <v>1943.0089109999999</v>
      </c>
      <c r="AB722">
        <v>1.5256268E-2</v>
      </c>
      <c r="AC722">
        <v>2.0861403000000001E-2</v>
      </c>
      <c r="AD722">
        <v>2183.0117190000001</v>
      </c>
      <c r="AE722">
        <v>1.7038793E-2</v>
      </c>
      <c r="AF722">
        <v>2.1251392000000001E-2</v>
      </c>
      <c r="AL722">
        <v>983.005126953135</v>
      </c>
      <c r="AM722">
        <v>-1.5278663713838201E-3</v>
      </c>
      <c r="AN722" s="40">
        <v>6.5236005925163406E-5</v>
      </c>
      <c r="AO722">
        <v>1223.00708007813</v>
      </c>
      <c r="AP722">
        <v>-3.6008064458279E-3</v>
      </c>
      <c r="AQ722" s="40">
        <v>9.9452985111700095E-5</v>
      </c>
      <c r="AR722">
        <v>1463.01000976563</v>
      </c>
      <c r="AS722">
        <v>-6.5682562671396504E-3</v>
      </c>
      <c r="AT722">
        <v>1.4889975548507199E-4</v>
      </c>
      <c r="AU722">
        <v>1703.01293945313</v>
      </c>
      <c r="AV722">
        <v>-6.6752754595780896E-3</v>
      </c>
      <c r="AW722">
        <v>2.2284446149088401E-4</v>
      </c>
      <c r="AX722">
        <v>1943.01391601563</v>
      </c>
      <c r="AY722">
        <v>-8.8866082397383792E-3</v>
      </c>
      <c r="AZ722">
        <v>3.3304387647356098E-4</v>
      </c>
      <c r="BA722">
        <v>2183.01489257809</v>
      </c>
      <c r="BB722">
        <v>-6.4892764867738499E-3</v>
      </c>
      <c r="BC722">
        <v>4.9693326227775005E-4</v>
      </c>
      <c r="BD722">
        <v>2423.01684570309</v>
      </c>
      <c r="BE722">
        <v>-3.2420842617840598E-3</v>
      </c>
      <c r="BF722">
        <v>7.3929323813784096E-4</v>
      </c>
    </row>
    <row r="723" spans="1:58">
      <c r="A723">
        <v>743.20408935547903</v>
      </c>
      <c r="B723">
        <v>5.7178558049605699E-2</v>
      </c>
      <c r="C723">
        <v>4.4774833635911497E-2</v>
      </c>
      <c r="D723">
        <v>983.20512695313505</v>
      </c>
      <c r="E723">
        <v>5.3326449546546001E-2</v>
      </c>
      <c r="F723">
        <v>5.3328257702048201E-2</v>
      </c>
      <c r="G723">
        <v>1223.20805664063</v>
      </c>
      <c r="H723">
        <v>4.7776800045601198E-2</v>
      </c>
      <c r="I723">
        <v>5.9915965796407303E-2</v>
      </c>
      <c r="J723">
        <v>1463.20805664063</v>
      </c>
      <c r="K723">
        <v>5.32414395580557E-2</v>
      </c>
      <c r="L723">
        <v>6.3971338359602906E-2</v>
      </c>
      <c r="M723">
        <v>1703.20903320313</v>
      </c>
      <c r="N723">
        <v>5.1574057256613098E-2</v>
      </c>
      <c r="O723">
        <v>6.6252019640731602E-2</v>
      </c>
      <c r="R723">
        <v>1223.205005</v>
      </c>
      <c r="S723">
        <v>2.1666492999999998E-2</v>
      </c>
      <c r="T723">
        <v>1.6712108999999999E-2</v>
      </c>
      <c r="U723">
        <v>1463.2079349999999</v>
      </c>
      <c r="V723">
        <v>1.9450326E-2</v>
      </c>
      <c r="W723">
        <v>1.8858713999999999E-2</v>
      </c>
      <c r="X723">
        <v>1703.2089109999999</v>
      </c>
      <c r="Y723">
        <v>1.8570506000000001E-2</v>
      </c>
      <c r="Z723">
        <v>2.0169039E-2</v>
      </c>
      <c r="AA723">
        <v>1943.2089109999999</v>
      </c>
      <c r="AB723">
        <v>1.5639397999999999E-2</v>
      </c>
      <c r="AC723">
        <v>2.08472E-2</v>
      </c>
      <c r="AD723">
        <v>2183.2117189999999</v>
      </c>
      <c r="AE723">
        <v>1.6552148999999999E-2</v>
      </c>
      <c r="AF723">
        <v>2.1236923000000001E-2</v>
      </c>
      <c r="AL723">
        <v>983.20512695313505</v>
      </c>
      <c r="AM723">
        <v>-1.10158073851348E-3</v>
      </c>
      <c r="AN723" s="40">
        <v>6.4125195329023803E-5</v>
      </c>
      <c r="AO723">
        <v>1223.20708007813</v>
      </c>
      <c r="AP723">
        <v>-3.8123111028381599E-3</v>
      </c>
      <c r="AQ723" s="40">
        <v>9.77595424855235E-5</v>
      </c>
      <c r="AR723">
        <v>1463.21000976563</v>
      </c>
      <c r="AS723">
        <v>-5.9449783184277304E-3</v>
      </c>
      <c r="AT723">
        <v>1.4636435446205301E-4</v>
      </c>
      <c r="AU723">
        <v>1703.21293945313</v>
      </c>
      <c r="AV723">
        <v>-6.6587549707669696E-3</v>
      </c>
      <c r="AW723">
        <v>2.1904996165775101E-4</v>
      </c>
      <c r="AX723">
        <v>1943.21391601563</v>
      </c>
      <c r="AY723">
        <v>-8.2562034489949299E-3</v>
      </c>
      <c r="AZ723">
        <v>3.2737294805801402E-4</v>
      </c>
      <c r="BA723">
        <v>2183.2148925780898</v>
      </c>
      <c r="BB723">
        <v>-7.0226469148534504E-3</v>
      </c>
      <c r="BC723">
        <v>4.8847169512194599E-4</v>
      </c>
      <c r="BD723">
        <v>2423.2168457030898</v>
      </c>
      <c r="BE723">
        <v>-3.6114845918327298E-3</v>
      </c>
      <c r="BF723">
        <v>7.2670486801786798E-4</v>
      </c>
    </row>
    <row r="724" spans="1:58">
      <c r="A724">
        <v>743.40408935547896</v>
      </c>
      <c r="B724">
        <v>5.6660729591267299E-2</v>
      </c>
      <c r="C724">
        <v>4.4734596317065001E-2</v>
      </c>
      <c r="D724">
        <v>983.40512695313498</v>
      </c>
      <c r="E724">
        <v>5.3168469522900497E-2</v>
      </c>
      <c r="F724">
        <v>5.3280333769471097E-2</v>
      </c>
      <c r="G724">
        <v>1223.4080566406301</v>
      </c>
      <c r="H724">
        <v>4.83884232436778E-2</v>
      </c>
      <c r="I724">
        <v>5.9862121758967497E-2</v>
      </c>
      <c r="J724">
        <v>1463.4080566406301</v>
      </c>
      <c r="K724">
        <v>5.3609013643753797E-2</v>
      </c>
      <c r="L724">
        <v>6.3913849924085497E-2</v>
      </c>
      <c r="M724">
        <v>1703.4090332031301</v>
      </c>
      <c r="N724">
        <v>5.1649310122726701E-2</v>
      </c>
      <c r="O724">
        <v>6.6192481649905099E-2</v>
      </c>
      <c r="R724">
        <v>1223.4050050000001</v>
      </c>
      <c r="S724">
        <v>2.2003442000000002E-2</v>
      </c>
      <c r="T724">
        <v>1.6700731E-2</v>
      </c>
      <c r="U724">
        <v>1463.407935</v>
      </c>
      <c r="V724">
        <v>1.9462382E-2</v>
      </c>
      <c r="W724">
        <v>1.8845873999999999E-2</v>
      </c>
      <c r="X724">
        <v>1703.408911</v>
      </c>
      <c r="Y724">
        <v>1.9475823999999999E-2</v>
      </c>
      <c r="Z724">
        <v>2.0155307000000001E-2</v>
      </c>
      <c r="AA724">
        <v>1943.408911</v>
      </c>
      <c r="AB724">
        <v>1.5347082999999999E-2</v>
      </c>
      <c r="AC724">
        <v>2.0833006000000001E-2</v>
      </c>
      <c r="AD724">
        <v>2183.4117190000002</v>
      </c>
      <c r="AE724">
        <v>1.6215535999999999E-2</v>
      </c>
      <c r="AF724">
        <v>2.1222464E-2</v>
      </c>
      <c r="AL724">
        <v>983.40512695313498</v>
      </c>
      <c r="AM724">
        <v>-2.1639142944196599E-3</v>
      </c>
      <c r="AN724" s="40">
        <v>6.3033299149825304E-5</v>
      </c>
      <c r="AO724">
        <v>1223.4070800781301</v>
      </c>
      <c r="AP724">
        <v>-4.1165307145569902E-3</v>
      </c>
      <c r="AQ724" s="40">
        <v>9.60949350901312E-5</v>
      </c>
      <c r="AR724">
        <v>1463.4100097656301</v>
      </c>
      <c r="AS724">
        <v>-6.6777338097596204E-3</v>
      </c>
      <c r="AT724">
        <v>1.4387212518427001E-4</v>
      </c>
      <c r="AU724">
        <v>1703.4129394531301</v>
      </c>
      <c r="AV724">
        <v>-6.6868775015101103E-3</v>
      </c>
      <c r="AW724">
        <v>2.1532007297630801E-4</v>
      </c>
      <c r="AX724">
        <v>1943.4139160156301</v>
      </c>
      <c r="AY724">
        <v>-7.4976123182211802E-3</v>
      </c>
      <c r="AZ724">
        <v>3.2179858183305801E-4</v>
      </c>
      <c r="BA724">
        <v>2183.4148925780901</v>
      </c>
      <c r="BB724">
        <v>-6.9695944834250604E-3</v>
      </c>
      <c r="BC724">
        <v>4.8015420798276903E-4</v>
      </c>
      <c r="BD724">
        <v>2423.4168457030901</v>
      </c>
      <c r="BE724">
        <v>-2.9744166101293001E-3</v>
      </c>
      <c r="BF724">
        <v>7.1433084738455499E-4</v>
      </c>
    </row>
    <row r="725" spans="1:58">
      <c r="A725">
        <v>743.604089355479</v>
      </c>
      <c r="B725">
        <v>5.7989029531846002E-2</v>
      </c>
      <c r="C725">
        <v>4.4694395157857801E-2</v>
      </c>
      <c r="D725">
        <v>983.60512695313503</v>
      </c>
      <c r="E725">
        <v>5.2830134449232097E-2</v>
      </c>
      <c r="F725">
        <v>5.32324529041798E-2</v>
      </c>
      <c r="G725">
        <v>1223.6080566406299</v>
      </c>
      <c r="H725">
        <v>4.88925769412012E-2</v>
      </c>
      <c r="I725">
        <v>5.9808326108970501E-2</v>
      </c>
      <c r="J725">
        <v>1463.6080566406299</v>
      </c>
      <c r="K725">
        <v>5.45137998758881E-2</v>
      </c>
      <c r="L725">
        <v>6.3856413151083105E-2</v>
      </c>
      <c r="M725">
        <v>1703.6090332031299</v>
      </c>
      <c r="N725">
        <v>5.16676270938096E-2</v>
      </c>
      <c r="O725">
        <v>6.6132997163445395E-2</v>
      </c>
      <c r="R725">
        <v>1223.6050049999999</v>
      </c>
      <c r="S725">
        <v>2.2868881000000001E-2</v>
      </c>
      <c r="T725">
        <v>1.6689361E-2</v>
      </c>
      <c r="U725">
        <v>1463.607935</v>
      </c>
      <c r="V725">
        <v>1.9521941000000001E-2</v>
      </c>
      <c r="W725">
        <v>1.8833043000000001E-2</v>
      </c>
      <c r="X725">
        <v>1703.608911</v>
      </c>
      <c r="Y725">
        <v>1.8547210000000001E-2</v>
      </c>
      <c r="Z725">
        <v>2.0141585E-2</v>
      </c>
      <c r="AA725">
        <v>1943.608911</v>
      </c>
      <c r="AB725">
        <v>1.524562E-2</v>
      </c>
      <c r="AC725">
        <v>2.0818822000000001E-2</v>
      </c>
      <c r="AD725">
        <v>2183.611719</v>
      </c>
      <c r="AE725">
        <v>1.6229885999999999E-2</v>
      </c>
      <c r="AF725">
        <v>2.1208015E-2</v>
      </c>
      <c r="AL725">
        <v>983.60512695313503</v>
      </c>
      <c r="AM725">
        <v>-2.8008958288616901E-3</v>
      </c>
      <c r="AN725" s="40">
        <v>6.19599953208093E-5</v>
      </c>
      <c r="AO725">
        <v>1223.6070800781299</v>
      </c>
      <c r="AP725">
        <v>-3.0987026238049201E-3</v>
      </c>
      <c r="AQ725" s="40">
        <v>9.4458671931307303E-5</v>
      </c>
      <c r="AR725">
        <v>1463.6100097656299</v>
      </c>
      <c r="AS725">
        <v>-6.3519342408559602E-3</v>
      </c>
      <c r="AT725">
        <v>1.41422332541352E-4</v>
      </c>
      <c r="AU725">
        <v>1703.6129394531299</v>
      </c>
      <c r="AV725">
        <v>-6.0253849410113096E-3</v>
      </c>
      <c r="AW725">
        <v>2.11653695274964E-4</v>
      </c>
      <c r="AX725">
        <v>1943.6139160156299</v>
      </c>
      <c r="AY725">
        <v>-7.2714356949057498E-3</v>
      </c>
      <c r="AZ725">
        <v>3.1631913357821101E-4</v>
      </c>
      <c r="BA725">
        <v>2183.6148925780899</v>
      </c>
      <c r="BB725">
        <v>-6.7895422831550003E-3</v>
      </c>
      <c r="BC725">
        <v>4.7197834752612399E-4</v>
      </c>
      <c r="BD725">
        <v>2423.6168457030899</v>
      </c>
      <c r="BE725">
        <v>-3.14258496452456E-3</v>
      </c>
      <c r="BF725">
        <v>7.0216752638474305E-4</v>
      </c>
    </row>
    <row r="726" spans="1:58">
      <c r="A726">
        <v>743.80408935547905</v>
      </c>
      <c r="B726">
        <v>5.79188102168103E-2</v>
      </c>
      <c r="C726">
        <v>4.4654230125794503E-2</v>
      </c>
      <c r="D726">
        <v>983.80512695313496</v>
      </c>
      <c r="E726">
        <v>5.2186844680976598E-2</v>
      </c>
      <c r="F726">
        <v>5.3184615067471498E-2</v>
      </c>
      <c r="G726">
        <v>1223.80805664063</v>
      </c>
      <c r="H726">
        <v>4.8805429314500298E-2</v>
      </c>
      <c r="I726">
        <v>5.9754578802932501E-2</v>
      </c>
      <c r="J726">
        <v>1463.80805664063</v>
      </c>
      <c r="K726">
        <v>5.5642145993508703E-2</v>
      </c>
      <c r="L726">
        <v>6.3799027994168506E-2</v>
      </c>
      <c r="M726">
        <v>1703.80903320313</v>
      </c>
      <c r="N726">
        <v>5.1460268321683697E-2</v>
      </c>
      <c r="O726">
        <v>6.6073566133270298E-2</v>
      </c>
      <c r="R726">
        <v>1223.8050049999999</v>
      </c>
      <c r="S726">
        <v>2.2634839E-2</v>
      </c>
      <c r="T726">
        <v>1.6677997999999999E-2</v>
      </c>
      <c r="U726">
        <v>1463.807935</v>
      </c>
      <c r="V726">
        <v>2.0565778999999999E-2</v>
      </c>
      <c r="W726">
        <v>1.8820221000000002E-2</v>
      </c>
      <c r="X726">
        <v>1703.8089110000001</v>
      </c>
      <c r="Y726">
        <v>1.8774888999999999E-2</v>
      </c>
      <c r="Z726">
        <v>2.0127870999999999E-2</v>
      </c>
      <c r="AA726">
        <v>1943.8089110000001</v>
      </c>
      <c r="AB726">
        <v>1.5404581000000001E-2</v>
      </c>
      <c r="AC726">
        <v>2.0804647999999999E-2</v>
      </c>
      <c r="AD726">
        <v>2183.8117189999998</v>
      </c>
      <c r="AE726">
        <v>1.6133668E-2</v>
      </c>
      <c r="AF726">
        <v>2.1193575999999999E-2</v>
      </c>
      <c r="AL726">
        <v>983.80512695313496</v>
      </c>
      <c r="AM726">
        <v>-3.0889119316973202E-3</v>
      </c>
      <c r="AN726" s="40">
        <v>6.0904967259234701E-5</v>
      </c>
      <c r="AO726">
        <v>1223.80708007813</v>
      </c>
      <c r="AP726">
        <v>-3.1569479090543702E-3</v>
      </c>
      <c r="AQ726" s="40">
        <v>9.28502703752796E-5</v>
      </c>
      <c r="AR726">
        <v>1463.81000976563</v>
      </c>
      <c r="AS726">
        <v>-5.6871755210963796E-3</v>
      </c>
      <c r="AT726">
        <v>1.39014253940079E-4</v>
      </c>
      <c r="AU726">
        <v>1703.81293945313</v>
      </c>
      <c r="AV726">
        <v>-5.7711852284486201E-3</v>
      </c>
      <c r="AW726">
        <v>2.08049747115387E-4</v>
      </c>
      <c r="AX726">
        <v>1943.81391601563</v>
      </c>
      <c r="AY726">
        <v>-7.0624153994659098E-3</v>
      </c>
      <c r="AZ726">
        <v>3.1093298707008798E-4</v>
      </c>
      <c r="BA726">
        <v>2183.8148925780902</v>
      </c>
      <c r="BB726">
        <v>-7.7853821484469999E-3</v>
      </c>
      <c r="BC726">
        <v>4.6394170219226098E-4</v>
      </c>
      <c r="BD726">
        <v>2423.8168457030902</v>
      </c>
      <c r="BE726">
        <v>-2.1624048167271201E-3</v>
      </c>
      <c r="BF726">
        <v>6.9021131731344498E-4</v>
      </c>
    </row>
    <row r="727" spans="1:58">
      <c r="A727">
        <v>744.00408935547898</v>
      </c>
      <c r="B727">
        <v>5.9306068972956198E-2</v>
      </c>
      <c r="C727">
        <v>4.4614101188409201E-2</v>
      </c>
      <c r="D727">
        <v>984.005126953135</v>
      </c>
      <c r="E727">
        <v>5.3431425382345202E-2</v>
      </c>
      <c r="F727">
        <v>5.3136820220678199E-2</v>
      </c>
      <c r="G727">
        <v>1224.00805664064</v>
      </c>
      <c r="H727">
        <v>4.9148906903600902E-2</v>
      </c>
      <c r="I727">
        <v>5.9700879797408797E-2</v>
      </c>
      <c r="J727">
        <v>1464.00805664064</v>
      </c>
      <c r="K727">
        <v>5.7776103267954397E-2</v>
      </c>
      <c r="L727">
        <v>6.3741694406956706E-2</v>
      </c>
      <c r="M727">
        <v>1704.00903320314</v>
      </c>
      <c r="N727">
        <v>5.1512673630449E-2</v>
      </c>
      <c r="O727">
        <v>6.6014188511340804E-2</v>
      </c>
      <c r="R727">
        <v>1224.005005</v>
      </c>
      <c r="S727">
        <v>2.1942224999999999E-2</v>
      </c>
      <c r="T727">
        <v>1.6666642999999998E-2</v>
      </c>
      <c r="U727">
        <v>1464.0079350000001</v>
      </c>
      <c r="V727">
        <v>2.0625767E-2</v>
      </c>
      <c r="W727">
        <v>1.8807407000000002E-2</v>
      </c>
      <c r="X727">
        <v>1704.0089109999999</v>
      </c>
      <c r="Y727">
        <v>1.8659410000000001E-2</v>
      </c>
      <c r="Z727">
        <v>2.0114168000000002E-2</v>
      </c>
      <c r="AA727">
        <v>1944.0089109999999</v>
      </c>
      <c r="AB727">
        <v>1.5057062E-2</v>
      </c>
      <c r="AC727">
        <v>2.0790482999999998E-2</v>
      </c>
      <c r="AD727">
        <v>2184.0117190000001</v>
      </c>
      <c r="AE727">
        <v>1.5154153E-2</v>
      </c>
      <c r="AF727">
        <v>2.1179145999999999E-2</v>
      </c>
      <c r="AL727">
        <v>984.005126953135</v>
      </c>
      <c r="AM727">
        <v>-3.16709823436302E-3</v>
      </c>
      <c r="AN727" s="40">
        <v>5.98679037729986E-5</v>
      </c>
      <c r="AO727">
        <v>1224.00708007814</v>
      </c>
      <c r="AP727">
        <v>-2.6731467328679698E-3</v>
      </c>
      <c r="AQ727" s="40">
        <v>9.1269256006361099E-5</v>
      </c>
      <c r="AR727">
        <v>1464.01000976564</v>
      </c>
      <c r="AS727">
        <v>-5.3961791251314704E-3</v>
      </c>
      <c r="AT727">
        <v>1.3664717909124601E-4</v>
      </c>
      <c r="AU727">
        <v>1704.01293945314</v>
      </c>
      <c r="AV727">
        <v>-5.0355248741976296E-3</v>
      </c>
      <c r="AW727">
        <v>2.04507165473523E-4</v>
      </c>
      <c r="AX727">
        <v>1944.01391601564</v>
      </c>
      <c r="AY727">
        <v>-6.2425973031396001E-3</v>
      </c>
      <c r="AZ727">
        <v>3.0563855360567801E-4</v>
      </c>
      <c r="BA727">
        <v>2184.01489257809</v>
      </c>
      <c r="BB727">
        <v>-7.72389488151572E-3</v>
      </c>
      <c r="BC727">
        <v>4.5604190148445899E-4</v>
      </c>
      <c r="BD727">
        <v>2424.01684570309</v>
      </c>
      <c r="BE727">
        <v>-1.0197257061822899E-3</v>
      </c>
      <c r="BF727">
        <v>6.7845869355560601E-4</v>
      </c>
    </row>
    <row r="728" spans="1:58">
      <c r="A728">
        <v>744.20408935547903</v>
      </c>
      <c r="B728">
        <v>6.1464798998911697E-2</v>
      </c>
      <c r="C728">
        <v>4.45740083132651E-2</v>
      </c>
      <c r="D728">
        <v>984.20512695313505</v>
      </c>
      <c r="E728">
        <v>5.4350486624885397E-2</v>
      </c>
      <c r="F728">
        <v>5.3089068325166501E-2</v>
      </c>
      <c r="G728">
        <v>1224.2080566406401</v>
      </c>
      <c r="H728">
        <v>5.0507503318620202E-2</v>
      </c>
      <c r="I728">
        <v>5.9647229048993701E-2</v>
      </c>
      <c r="J728">
        <v>1464.2080566406401</v>
      </c>
      <c r="K728">
        <v>6.0201686822967601E-2</v>
      </c>
      <c r="L728">
        <v>6.3684412343103902E-2</v>
      </c>
      <c r="M728">
        <v>1704.2090332031401</v>
      </c>
      <c r="N728">
        <v>5.3495079597302299E-2</v>
      </c>
      <c r="O728">
        <v>6.5954864249661099E-2</v>
      </c>
      <c r="R728">
        <v>1224.205005</v>
      </c>
      <c r="S728">
        <v>2.1795688000000001E-2</v>
      </c>
      <c r="T728">
        <v>1.6655296E-2</v>
      </c>
      <c r="U728">
        <v>1464.2079349999999</v>
      </c>
      <c r="V728">
        <v>2.1081411000000001E-2</v>
      </c>
      <c r="W728">
        <v>1.8794602000000001E-2</v>
      </c>
      <c r="X728">
        <v>1704.2089109999999</v>
      </c>
      <c r="Y728">
        <v>1.9285987000000001E-2</v>
      </c>
      <c r="Z728">
        <v>2.0100473000000001E-2</v>
      </c>
      <c r="AA728">
        <v>1944.2089109999999</v>
      </c>
      <c r="AB728">
        <v>1.4995463000000001E-2</v>
      </c>
      <c r="AC728">
        <v>2.0776328E-2</v>
      </c>
      <c r="AD728">
        <v>2184.2117189999999</v>
      </c>
      <c r="AE728">
        <v>1.4746469E-2</v>
      </c>
      <c r="AF728">
        <v>2.1164727000000001E-2</v>
      </c>
      <c r="AL728">
        <v>984.20512695313505</v>
      </c>
      <c r="AM728">
        <v>-3.1911012820162298E-3</v>
      </c>
      <c r="AN728" s="40">
        <v>5.88484989688468E-5</v>
      </c>
      <c r="AO728">
        <v>1224.2070800781401</v>
      </c>
      <c r="AP728">
        <v>-2.35090288197661E-3</v>
      </c>
      <c r="AQ728" s="40">
        <v>8.97151624870164E-5</v>
      </c>
      <c r="AR728">
        <v>1464.2100097656401</v>
      </c>
      <c r="AS728">
        <v>-5.6731305117451204E-3</v>
      </c>
      <c r="AT728">
        <v>1.3432040980015399E-4</v>
      </c>
      <c r="AU728">
        <v>1704.2129394531401</v>
      </c>
      <c r="AV728">
        <v>-4.2930377421939898E-3</v>
      </c>
      <c r="AW728">
        <v>2.01024905426048E-4</v>
      </c>
      <c r="AX728">
        <v>1944.2139160156401</v>
      </c>
      <c r="AY728">
        <v>-7.0155494889890396E-3</v>
      </c>
      <c r="AZ728">
        <v>3.0043427153373802E-4</v>
      </c>
      <c r="BA728">
        <v>2184.2148925780798</v>
      </c>
      <c r="BB728">
        <v>-7.7126688294135897E-3</v>
      </c>
      <c r="BC728">
        <v>4.4827661526981801E-4</v>
      </c>
      <c r="BD728">
        <v>2424.2168457030798</v>
      </c>
      <c r="BE728">
        <v>-4.1336150736147E-4</v>
      </c>
      <c r="BF728">
        <v>6.6690618854589601E-4</v>
      </c>
    </row>
    <row r="729" spans="1:58">
      <c r="A729">
        <v>744.40408935547896</v>
      </c>
      <c r="B729">
        <v>6.0709282343610303E-2</v>
      </c>
      <c r="C729">
        <v>4.4533951467954497E-2</v>
      </c>
      <c r="D729">
        <v>984.40512695313498</v>
      </c>
      <c r="E729">
        <v>5.3940172213015503E-2</v>
      </c>
      <c r="F729">
        <v>5.3041359342337897E-2</v>
      </c>
      <c r="G729">
        <v>1224.4080566406401</v>
      </c>
      <c r="H729">
        <v>5.0153587298045102E-2</v>
      </c>
      <c r="I729">
        <v>5.95936265143205E-2</v>
      </c>
      <c r="J729">
        <v>1464.4080566406401</v>
      </c>
      <c r="K729">
        <v>6.0835691092645701E-2</v>
      </c>
      <c r="L729">
        <v>6.3627181756308299E-2</v>
      </c>
      <c r="M729">
        <v>1704.4090332031401</v>
      </c>
      <c r="N729">
        <v>5.4282027451586903E-2</v>
      </c>
      <c r="O729">
        <v>6.5895593300278499E-2</v>
      </c>
      <c r="R729">
        <v>1224.4050050000001</v>
      </c>
      <c r="S729">
        <v>2.1983346000000001E-2</v>
      </c>
      <c r="T729">
        <v>1.6643956000000001E-2</v>
      </c>
      <c r="U729">
        <v>1464.407935</v>
      </c>
      <c r="V729">
        <v>2.1311660999999999E-2</v>
      </c>
      <c r="W729">
        <v>1.8781806000000002E-2</v>
      </c>
      <c r="X729">
        <v>1704.408911</v>
      </c>
      <c r="Y729">
        <v>1.9022992999999998E-2</v>
      </c>
      <c r="Z729">
        <v>2.0086788000000001E-2</v>
      </c>
      <c r="AA729">
        <v>1944.408911</v>
      </c>
      <c r="AB729">
        <v>1.4735352E-2</v>
      </c>
      <c r="AC729">
        <v>2.0762183E-2</v>
      </c>
      <c r="AD729">
        <v>2184.4117190000002</v>
      </c>
      <c r="AE729">
        <v>1.3749407999999999E-2</v>
      </c>
      <c r="AF729">
        <v>2.1150316999999998E-2</v>
      </c>
      <c r="AL729">
        <v>984.40512695313498</v>
      </c>
      <c r="AM729">
        <v>-3.6445194532974301E-3</v>
      </c>
      <c r="AN729" s="40">
        <v>5.7846452162147102E-5</v>
      </c>
      <c r="AO729">
        <v>1224.4070800781401</v>
      </c>
      <c r="AP729">
        <v>-2.79009009115179E-3</v>
      </c>
      <c r="AQ729" s="40">
        <v>8.8187531420309899E-5</v>
      </c>
      <c r="AR729">
        <v>1464.4100097656401</v>
      </c>
      <c r="AS729">
        <v>-7.3356097241740296E-3</v>
      </c>
      <c r="AT729">
        <v>1.3203325976066999E-4</v>
      </c>
      <c r="AU729">
        <v>1704.4129394531401</v>
      </c>
      <c r="AV729">
        <v>-4.8700090157308799E-3</v>
      </c>
      <c r="AW729">
        <v>1.9760193984215101E-4</v>
      </c>
      <c r="AX729">
        <v>1944.4139160156401</v>
      </c>
      <c r="AY729">
        <v>-7.6988221708440699E-3</v>
      </c>
      <c r="AZ729">
        <v>2.9531860579416899E-4</v>
      </c>
      <c r="BA729">
        <v>2184.4148925780801</v>
      </c>
      <c r="BB729">
        <v>-7.2312572095741398E-3</v>
      </c>
      <c r="BC729">
        <v>4.4064355309196801E-4</v>
      </c>
      <c r="BD729">
        <v>2424.4168457030801</v>
      </c>
      <c r="BE729">
        <v>2.6672058452505501E-4</v>
      </c>
      <c r="BF729">
        <v>6.5555039474620401E-4</v>
      </c>
    </row>
    <row r="730" spans="1:58">
      <c r="A730">
        <v>744.604089355479</v>
      </c>
      <c r="B730">
        <v>6.3182351194853298E-2</v>
      </c>
      <c r="C730">
        <v>4.4493930620098897E-2</v>
      </c>
      <c r="D730">
        <v>984.60512695313503</v>
      </c>
      <c r="E730">
        <v>5.4772776557836599E-2</v>
      </c>
      <c r="F730">
        <v>5.29936932336285E-2</v>
      </c>
      <c r="G730">
        <v>1224.6080566406399</v>
      </c>
      <c r="H730">
        <v>5.1443266285826898E-2</v>
      </c>
      <c r="I730">
        <v>5.9540072150061497E-2</v>
      </c>
      <c r="J730">
        <v>1464.6080566406399</v>
      </c>
      <c r="K730">
        <v>6.1606190909783899E-2</v>
      </c>
      <c r="L730">
        <v>6.3570002600309497E-2</v>
      </c>
      <c r="M730">
        <v>1704.6090332031399</v>
      </c>
      <c r="N730">
        <v>5.5263554668740798E-2</v>
      </c>
      <c r="O730">
        <v>6.5836375615283396E-2</v>
      </c>
      <c r="R730">
        <v>1224.6050049999999</v>
      </c>
      <c r="S730">
        <v>2.1416798000000001E-2</v>
      </c>
      <c r="T730">
        <v>1.6632623999999999E-2</v>
      </c>
      <c r="U730">
        <v>1464.607935</v>
      </c>
      <c r="V730">
        <v>2.0721567E-2</v>
      </c>
      <c r="W730">
        <v>1.8769019000000001E-2</v>
      </c>
      <c r="X730">
        <v>1704.608911</v>
      </c>
      <c r="Y730">
        <v>1.9028592E-2</v>
      </c>
      <c r="Z730">
        <v>2.0073112000000001E-2</v>
      </c>
      <c r="AA730">
        <v>1944.608911</v>
      </c>
      <c r="AB730">
        <v>1.4827010999999999E-2</v>
      </c>
      <c r="AC730">
        <v>2.0748046999999999E-2</v>
      </c>
      <c r="AD730">
        <v>2184.611719</v>
      </c>
      <c r="AE730">
        <v>1.3645918999999999E-2</v>
      </c>
      <c r="AF730">
        <v>2.1135917000000001E-2</v>
      </c>
      <c r="AL730">
        <v>984.60512695313503</v>
      </c>
      <c r="AM730">
        <v>-4.2526984128558702E-3</v>
      </c>
      <c r="AN730" s="40">
        <v>5.68614677881989E-5</v>
      </c>
      <c r="AO730">
        <v>1224.6070800781399</v>
      </c>
      <c r="AP730">
        <v>-3.55038124648584E-3</v>
      </c>
      <c r="AQ730" s="40">
        <v>8.6685912214696901E-5</v>
      </c>
      <c r="AR730">
        <v>1464.6100097656399</v>
      </c>
      <c r="AS730">
        <v>-8.1649762887690096E-3</v>
      </c>
      <c r="AT730">
        <v>1.2978505435279499E-4</v>
      </c>
      <c r="AU730">
        <v>1704.6129394531399</v>
      </c>
      <c r="AV730">
        <v>-4.3080421033063303E-3</v>
      </c>
      <c r="AW730">
        <v>1.9423725908057499E-4</v>
      </c>
      <c r="AX730">
        <v>1944.6139160156399</v>
      </c>
      <c r="AY730">
        <v>-8.6309656537906995E-3</v>
      </c>
      <c r="AZ730">
        <v>2.9029004746522903E-4</v>
      </c>
      <c r="BA730">
        <v>2184.6148925780799</v>
      </c>
      <c r="BB730">
        <v>-8.1507351268694395E-3</v>
      </c>
      <c r="BC730">
        <v>4.3314046349546601E-4</v>
      </c>
      <c r="BD730">
        <v>2424.6168457030799</v>
      </c>
      <c r="BE730" s="40">
        <v>2.5336664603598699E-5</v>
      </c>
      <c r="BF730">
        <v>6.4438796264055002E-4</v>
      </c>
    </row>
    <row r="731" spans="1:58">
      <c r="A731">
        <v>744.80408935547905</v>
      </c>
      <c r="B731">
        <v>6.3994561694921404E-2</v>
      </c>
      <c r="C731">
        <v>4.4453945737348899E-2</v>
      </c>
      <c r="D731">
        <v>984.80512695313496</v>
      </c>
      <c r="E731">
        <v>5.47165669080883E-2</v>
      </c>
      <c r="F731">
        <v>5.2946069960509101E-2</v>
      </c>
      <c r="G731">
        <v>1224.80805664064</v>
      </c>
      <c r="H731">
        <v>5.1083549456072901E-2</v>
      </c>
      <c r="I731">
        <v>5.9486565912927801E-2</v>
      </c>
      <c r="J731">
        <v>1464.80805664064</v>
      </c>
      <c r="K731">
        <v>6.2669643914731704E-2</v>
      </c>
      <c r="L731">
        <v>6.3512874828888594E-2</v>
      </c>
      <c r="M731">
        <v>1704.80903320314</v>
      </c>
      <c r="N731">
        <v>5.6284535494076103E-2</v>
      </c>
      <c r="O731">
        <v>6.57772111468094E-2</v>
      </c>
      <c r="R731">
        <v>1224.8050049999999</v>
      </c>
      <c r="S731">
        <v>2.1807262000000001E-2</v>
      </c>
      <c r="T731">
        <v>1.6621299999999999E-2</v>
      </c>
      <c r="U731">
        <v>1464.807935</v>
      </c>
      <c r="V731">
        <v>2.0943710000000001E-2</v>
      </c>
      <c r="W731">
        <v>1.875624E-2</v>
      </c>
      <c r="X731">
        <v>1704.8089110000001</v>
      </c>
      <c r="Y731">
        <v>1.8751661999999999E-2</v>
      </c>
      <c r="Z731">
        <v>2.0059444999999999E-2</v>
      </c>
      <c r="AA731">
        <v>1944.8089110000001</v>
      </c>
      <c r="AB731">
        <v>1.5223828999999999E-2</v>
      </c>
      <c r="AC731">
        <v>2.0733920999999999E-2</v>
      </c>
      <c r="AD731">
        <v>2184.8117189999998</v>
      </c>
      <c r="AE731">
        <v>1.4208676999999999E-2</v>
      </c>
      <c r="AF731">
        <v>2.1121527000000001E-2</v>
      </c>
      <c r="AL731">
        <v>984.80512695313496</v>
      </c>
      <c r="AM731">
        <v>-5.1926489692664798E-3</v>
      </c>
      <c r="AN731" s="40">
        <v>5.5893255315053802E-5</v>
      </c>
      <c r="AO731">
        <v>1224.80708007814</v>
      </c>
      <c r="AP731">
        <v>-3.5334749438308498E-3</v>
      </c>
      <c r="AQ731" s="40">
        <v>8.5209861951116294E-5</v>
      </c>
      <c r="AR731">
        <v>1464.81000976564</v>
      </c>
      <c r="AS731">
        <v>-8.5015595553303396E-3</v>
      </c>
      <c r="AT731">
        <v>1.2757513044367501E-4</v>
      </c>
      <c r="AU731">
        <v>1704.81293945314</v>
      </c>
      <c r="AV731">
        <v>-4.1319149447943803E-3</v>
      </c>
      <c r="AW731">
        <v>1.90929870691812E-4</v>
      </c>
      <c r="AX731">
        <v>1944.81391601564</v>
      </c>
      <c r="AY731">
        <v>-8.1699173524195298E-3</v>
      </c>
      <c r="AZ731">
        <v>2.8534711331846499E-4</v>
      </c>
      <c r="BA731">
        <v>2184.8148925780802</v>
      </c>
      <c r="BB731">
        <v>-8.0797398181939508E-3</v>
      </c>
      <c r="BC731">
        <v>4.2576513336171001E-4</v>
      </c>
      <c r="BD731">
        <v>2424.8168457030802</v>
      </c>
      <c r="BE731">
        <v>5.3151191727303696E-4</v>
      </c>
      <c r="BF731">
        <v>6.3341559974710703E-4</v>
      </c>
    </row>
    <row r="732" spans="1:58">
      <c r="A732">
        <v>745.00408935547898</v>
      </c>
      <c r="B732">
        <v>6.4434219662070094E-2</v>
      </c>
      <c r="C732">
        <v>4.4413996787383898E-2</v>
      </c>
      <c r="D732">
        <v>985.005126953135</v>
      </c>
      <c r="E732">
        <v>5.5680336688134602E-2</v>
      </c>
      <c r="F732">
        <v>5.2898489484485098E-2</v>
      </c>
      <c r="G732">
        <v>1225.00805664064</v>
      </c>
      <c r="H732">
        <v>5.14054784949688E-2</v>
      </c>
      <c r="I732">
        <v>5.9433107759669597E-2</v>
      </c>
      <c r="J732">
        <v>1465.00805664064</v>
      </c>
      <c r="K732">
        <v>6.3118308530345002E-2</v>
      </c>
      <c r="L732">
        <v>6.3455798395868707E-2</v>
      </c>
      <c r="M732">
        <v>1705.00903320314</v>
      </c>
      <c r="N732">
        <v>5.6498918558627098E-2</v>
      </c>
      <c r="O732">
        <v>6.5718099847032793E-2</v>
      </c>
      <c r="R732">
        <v>1225.005005</v>
      </c>
      <c r="S732">
        <v>2.1083708999999999E-2</v>
      </c>
      <c r="T732">
        <v>1.6609984000000001E-2</v>
      </c>
      <c r="U732">
        <v>1465.0079350000001</v>
      </c>
      <c r="V732">
        <v>2.1292002000000001E-2</v>
      </c>
      <c r="W732">
        <v>1.8743470000000002E-2</v>
      </c>
      <c r="X732">
        <v>1705.0089109999999</v>
      </c>
      <c r="Y732">
        <v>1.9676908999999999E-2</v>
      </c>
      <c r="Z732">
        <v>2.0045787999999998E-2</v>
      </c>
      <c r="AA732">
        <v>1945.0089109999999</v>
      </c>
      <c r="AB732">
        <v>1.6483352999999999E-2</v>
      </c>
      <c r="AC732">
        <v>2.0719805000000001E-2</v>
      </c>
      <c r="AD732">
        <v>2185.0117190000001</v>
      </c>
      <c r="AE732">
        <v>1.4468683E-2</v>
      </c>
      <c r="AF732">
        <v>2.1107146E-2</v>
      </c>
      <c r="AL732">
        <v>985.005126953135</v>
      </c>
      <c r="AM732">
        <v>-5.6633630873774302E-3</v>
      </c>
      <c r="AN732" s="40">
        <v>5.4941529157819099E-5</v>
      </c>
      <c r="AO732">
        <v>1225.00708007814</v>
      </c>
      <c r="AP732">
        <v>-4.2078642270764396E-3</v>
      </c>
      <c r="AQ732" s="40">
        <v>8.37589452523472E-5</v>
      </c>
      <c r="AR732">
        <v>1465.01000976564</v>
      </c>
      <c r="AS732">
        <v>-8.6612344484486396E-3</v>
      </c>
      <c r="AT732">
        <v>1.25402836192005E-4</v>
      </c>
      <c r="AU732">
        <v>1705.01293945314</v>
      </c>
      <c r="AV732">
        <v>-4.5624023845271099E-3</v>
      </c>
      <c r="AW732">
        <v>1.8767879912536599E-4</v>
      </c>
      <c r="AX732">
        <v>1945.01391601564</v>
      </c>
      <c r="AY732">
        <v>-8.8410464452419908E-3</v>
      </c>
      <c r="AZ732">
        <v>2.8048834538121399E-4</v>
      </c>
      <c r="BA732">
        <v>2185.01489257808</v>
      </c>
      <c r="BB732">
        <v>-8.8808482839568097E-3</v>
      </c>
      <c r="BC732">
        <v>4.1851538725615097E-4</v>
      </c>
      <c r="BD732">
        <v>2425.01684570308</v>
      </c>
      <c r="BE732">
        <v>-2.6241578412953799E-4</v>
      </c>
      <c r="BF732">
        <v>6.2263006964704604E-4</v>
      </c>
    </row>
    <row r="733" spans="1:58">
      <c r="A733">
        <v>745.20408935547903</v>
      </c>
      <c r="B733">
        <v>6.6612412593178599E-2</v>
      </c>
      <c r="C733">
        <v>4.4374083737912802E-2</v>
      </c>
      <c r="D733">
        <v>985.20512695313505</v>
      </c>
      <c r="E733">
        <v>5.6741868609953498E-2</v>
      </c>
      <c r="F733">
        <v>5.2850951767096498E-2</v>
      </c>
      <c r="G733">
        <v>1225.2080566406401</v>
      </c>
      <c r="H733">
        <v>5.2781479088740701E-2</v>
      </c>
      <c r="I733">
        <v>5.9379697647075798E-2</v>
      </c>
      <c r="J733">
        <v>1465.2080566406401</v>
      </c>
      <c r="K733">
        <v>6.4499603184211995E-2</v>
      </c>
      <c r="L733">
        <v>6.33987732551137E-2</v>
      </c>
      <c r="M733">
        <v>1705.2090332031401</v>
      </c>
      <c r="N733">
        <v>5.7616421029639597E-2</v>
      </c>
      <c r="O733">
        <v>6.5659041668173102E-2</v>
      </c>
      <c r="R733">
        <v>1225.205005</v>
      </c>
      <c r="S733">
        <v>2.0561191999999999E-2</v>
      </c>
      <c r="T733">
        <v>1.6598675E-2</v>
      </c>
      <c r="U733">
        <v>1465.2079349999999</v>
      </c>
      <c r="V733">
        <v>2.1647240000000002E-2</v>
      </c>
      <c r="W733">
        <v>1.8730709000000002E-2</v>
      </c>
      <c r="X733">
        <v>1705.2089109999999</v>
      </c>
      <c r="Y733">
        <v>1.9416985000000001E-2</v>
      </c>
      <c r="Z733">
        <v>2.003214E-2</v>
      </c>
      <c r="AA733">
        <v>1945.2089109999999</v>
      </c>
      <c r="AB733">
        <v>1.6475824E-2</v>
      </c>
      <c r="AC733">
        <v>2.0705698000000002E-2</v>
      </c>
      <c r="AD733">
        <v>2185.2117189999999</v>
      </c>
      <c r="AE733">
        <v>1.4327569E-2</v>
      </c>
      <c r="AF733">
        <v>2.1092776000000001E-2</v>
      </c>
      <c r="AL733">
        <v>985.20512695313505</v>
      </c>
      <c r="AM733">
        <v>-5.8358430563813096E-3</v>
      </c>
      <c r="AN733" s="40">
        <v>5.4006008594422101E-5</v>
      </c>
      <c r="AO733">
        <v>1225.2070800781401</v>
      </c>
      <c r="AP733">
        <v>-4.4359221539909304E-3</v>
      </c>
      <c r="AQ733" s="40">
        <v>8.23327341545894E-5</v>
      </c>
      <c r="AR733">
        <v>1465.2100097656401</v>
      </c>
      <c r="AS733">
        <v>-8.58274034839108E-3</v>
      </c>
      <c r="AT733">
        <v>1.23267530855762E-4</v>
      </c>
      <c r="AU733">
        <v>1705.2129394531401</v>
      </c>
      <c r="AV733">
        <v>-4.6821658326259398E-3</v>
      </c>
      <c r="AW733">
        <v>1.84483085442008E-4</v>
      </c>
      <c r="AX733">
        <v>1945.2139160156401</v>
      </c>
      <c r="AY733">
        <v>-7.9053386668893801E-3</v>
      </c>
      <c r="AZ733">
        <v>2.7571231050656101E-4</v>
      </c>
      <c r="BA733">
        <v>2185.2148925780798</v>
      </c>
      <c r="BB733">
        <v>-8.6851345744535895E-3</v>
      </c>
      <c r="BC733">
        <v>4.1138908678662998E-4</v>
      </c>
      <c r="BD733">
        <v>2425.2168457030798</v>
      </c>
      <c r="BE733">
        <v>-3.9270244298010202E-4</v>
      </c>
      <c r="BF733">
        <v>6.1202819102992303E-4</v>
      </c>
    </row>
    <row r="734" spans="1:58">
      <c r="A734">
        <v>745.40408935547896</v>
      </c>
      <c r="B734">
        <v>6.5861045997679404E-2</v>
      </c>
      <c r="C734">
        <v>4.4334206556673299E-2</v>
      </c>
      <c r="D734">
        <v>985.40512695313498</v>
      </c>
      <c r="E734">
        <v>5.55578207096208E-2</v>
      </c>
      <c r="F734">
        <v>5.2803456769917899E-2</v>
      </c>
      <c r="G734">
        <v>1225.4080566406401</v>
      </c>
      <c r="H734">
        <v>5.3023948340753899E-2</v>
      </c>
      <c r="I734">
        <v>5.9326335531974403E-2</v>
      </c>
      <c r="J734">
        <v>1465.4080566406401</v>
      </c>
      <c r="K734">
        <v>6.3523580272843994E-2</v>
      </c>
      <c r="L734">
        <v>6.3341799360529596E-2</v>
      </c>
      <c r="M734">
        <v>1705.4090332031401</v>
      </c>
      <c r="N734">
        <v>5.5799206466613502E-2</v>
      </c>
      <c r="O734">
        <v>6.5600036562492803E-2</v>
      </c>
      <c r="R734">
        <v>1225.4050050000001</v>
      </c>
      <c r="S734">
        <v>1.9621488999999999E-2</v>
      </c>
      <c r="T734">
        <v>1.6587373999999998E-2</v>
      </c>
      <c r="U734">
        <v>1465.407935</v>
      </c>
      <c r="V734">
        <v>2.1633639999999999E-2</v>
      </c>
      <c r="W734">
        <v>1.8717956000000001E-2</v>
      </c>
      <c r="X734">
        <v>1705.408911</v>
      </c>
      <c r="Y734">
        <v>1.8887272E-2</v>
      </c>
      <c r="Z734">
        <v>2.0018502000000001E-2</v>
      </c>
      <c r="AA734">
        <v>1945.408911</v>
      </c>
      <c r="AB734">
        <v>1.5598040000000001E-2</v>
      </c>
      <c r="AC734">
        <v>2.0691601E-2</v>
      </c>
      <c r="AD734">
        <v>2185.4117190000002</v>
      </c>
      <c r="AE734">
        <v>1.4181513999999999E-2</v>
      </c>
      <c r="AF734">
        <v>2.1078415E-2</v>
      </c>
      <c r="AL734">
        <v>985.40512695313498</v>
      </c>
      <c r="AM734">
        <v>-5.6792853020514299E-3</v>
      </c>
      <c r="AN734" s="40">
        <v>5.3086417682807903E-5</v>
      </c>
      <c r="AO734">
        <v>1225.4070800781401</v>
      </c>
      <c r="AP734">
        <v>-5.0102686944205202E-3</v>
      </c>
      <c r="AQ734" s="40">
        <v>8.0930807981230803E-5</v>
      </c>
      <c r="AR734">
        <v>1465.4100097656401</v>
      </c>
      <c r="AS734">
        <v>-9.3474985786014108E-3</v>
      </c>
      <c r="AT734">
        <v>1.2116858460320701E-4</v>
      </c>
      <c r="AU734">
        <v>1705.4129394531401</v>
      </c>
      <c r="AV734">
        <v>-5.45224668795614E-3</v>
      </c>
      <c r="AW734">
        <v>1.81341787030922E-4</v>
      </c>
      <c r="AX734">
        <v>1945.4139160156401</v>
      </c>
      <c r="AY734">
        <v>-8.9722959022647993E-3</v>
      </c>
      <c r="AZ734">
        <v>2.7101759995061601E-4</v>
      </c>
      <c r="BA734">
        <v>2185.4148925780801</v>
      </c>
      <c r="BB734">
        <v>-8.0830813244334894E-3</v>
      </c>
      <c r="BC734">
        <v>4.04384129972631E-4</v>
      </c>
      <c r="BD734">
        <v>2425.4168457030801</v>
      </c>
      <c r="BE734">
        <v>-7.4474481668238999E-4</v>
      </c>
      <c r="BF734">
        <v>6.0160683675531095E-4</v>
      </c>
    </row>
    <row r="735" spans="1:58">
      <c r="A735">
        <v>745.604089355479</v>
      </c>
      <c r="B735">
        <v>6.4959023326772697E-2</v>
      </c>
      <c r="C735">
        <v>4.4294365211431902E-2</v>
      </c>
      <c r="D735">
        <v>985.60512695313503</v>
      </c>
      <c r="E735">
        <v>5.4214405830471601E-2</v>
      </c>
      <c r="F735">
        <v>5.2756004454558303E-2</v>
      </c>
      <c r="G735">
        <v>1225.6080566406399</v>
      </c>
      <c r="H735">
        <v>5.3124385435810703E-2</v>
      </c>
      <c r="I735">
        <v>5.9273021371231797E-2</v>
      </c>
      <c r="J735">
        <v>1465.6080566406399</v>
      </c>
      <c r="K735">
        <v>6.2093067950636703E-2</v>
      </c>
      <c r="L735">
        <v>6.3284876666063403E-2</v>
      </c>
      <c r="M735">
        <v>1705.6090332031399</v>
      </c>
      <c r="N735">
        <v>5.4792597302203698E-2</v>
      </c>
      <c r="O735">
        <v>6.5541084482296993E-2</v>
      </c>
      <c r="R735">
        <v>1225.6050049999999</v>
      </c>
      <c r="S735">
        <v>1.9595988000000002E-2</v>
      </c>
      <c r="T735">
        <v>1.6576080999999999E-2</v>
      </c>
      <c r="U735">
        <v>1465.607935</v>
      </c>
      <c r="V735">
        <v>2.1096937E-2</v>
      </c>
      <c r="W735">
        <v>1.8705211999999999E-2</v>
      </c>
      <c r="X735">
        <v>1705.608911</v>
      </c>
      <c r="Y735">
        <v>1.8908648E-2</v>
      </c>
      <c r="Z735">
        <v>2.0004872E-2</v>
      </c>
      <c r="AA735">
        <v>1945.608911</v>
      </c>
      <c r="AB735">
        <v>1.5363956999999999E-2</v>
      </c>
      <c r="AC735">
        <v>2.0677513000000002E-2</v>
      </c>
      <c r="AD735">
        <v>2185.611719</v>
      </c>
      <c r="AE735">
        <v>1.5425872E-2</v>
      </c>
      <c r="AF735">
        <v>2.1064064E-2</v>
      </c>
      <c r="AL735">
        <v>985.60512695313503</v>
      </c>
      <c r="AM735">
        <v>-4.61181342616353E-3</v>
      </c>
      <c r="AN735" s="40">
        <v>5.2182485179547E-5</v>
      </c>
      <c r="AO735">
        <v>1225.6070800781399</v>
      </c>
      <c r="AP735">
        <v>-4.1726414380284403E-3</v>
      </c>
      <c r="AQ735" s="40">
        <v>7.9552753218764094E-5</v>
      </c>
      <c r="AR735">
        <v>1465.6100097656399</v>
      </c>
      <c r="AS735">
        <v>-8.6247431998810499E-3</v>
      </c>
      <c r="AT735">
        <v>1.19105378327111E-4</v>
      </c>
      <c r="AU735">
        <v>1705.6129394531399</v>
      </c>
      <c r="AV735">
        <v>-5.0457069487061098E-3</v>
      </c>
      <c r="AW735">
        <v>1.7825397733167399E-4</v>
      </c>
      <c r="AX735">
        <v>1945.6139160156399</v>
      </c>
      <c r="AY735">
        <v>-9.7873012352854994E-3</v>
      </c>
      <c r="AZ735">
        <v>2.6640282895698899E-4</v>
      </c>
      <c r="BA735">
        <v>2185.6148925780799</v>
      </c>
      <c r="BB735">
        <v>-7.2078300900959699E-3</v>
      </c>
      <c r="BC735">
        <v>3.9749845062528202E-4</v>
      </c>
      <c r="BD735">
        <v>2425.6168457030799</v>
      </c>
      <c r="BE735">
        <v>5.2405019368619401E-4</v>
      </c>
      <c r="BF735">
        <v>5.9136293293042205E-4</v>
      </c>
    </row>
    <row r="736" spans="1:58">
      <c r="A736">
        <v>745.80408935547905</v>
      </c>
      <c r="B736">
        <v>6.4573649352856796E-2</v>
      </c>
      <c r="C736">
        <v>4.4254559669984303E-2</v>
      </c>
      <c r="D736">
        <v>985.80512695313496</v>
      </c>
      <c r="E736">
        <v>5.3379493537395802E-2</v>
      </c>
      <c r="F736">
        <v>5.2708594782661197E-2</v>
      </c>
      <c r="G736">
        <v>1225.80805664064</v>
      </c>
      <c r="H736">
        <v>5.1903814840539998E-2</v>
      </c>
      <c r="I736">
        <v>5.9219755121753502E-2</v>
      </c>
      <c r="J736">
        <v>1465.80805664064</v>
      </c>
      <c r="K736">
        <v>6.1130075663884502E-2</v>
      </c>
      <c r="L736">
        <v>6.3228005125703798E-2</v>
      </c>
      <c r="M736">
        <v>1705.80903320314</v>
      </c>
      <c r="N736">
        <v>5.3377258999524099E-2</v>
      </c>
      <c r="O736">
        <v>6.5482185379934096E-2</v>
      </c>
      <c r="R736">
        <v>1225.8050049999999</v>
      </c>
      <c r="S736">
        <v>1.9870638999999999E-2</v>
      </c>
      <c r="T736">
        <v>1.6564795E-2</v>
      </c>
      <c r="U736">
        <v>1465.807935</v>
      </c>
      <c r="V736">
        <v>2.0011877000000001E-2</v>
      </c>
      <c r="W736">
        <v>1.8692476999999999E-2</v>
      </c>
      <c r="X736">
        <v>1705.8089110000001</v>
      </c>
      <c r="Y736">
        <v>1.8930705999999999E-2</v>
      </c>
      <c r="Z736">
        <v>1.9991252000000001E-2</v>
      </c>
      <c r="AA736">
        <v>1945.8089110000001</v>
      </c>
      <c r="AB736">
        <v>1.4553553E-2</v>
      </c>
      <c r="AC736">
        <v>2.0663435000000001E-2</v>
      </c>
      <c r="AD736">
        <v>2185.8117189999998</v>
      </c>
      <c r="AE736">
        <v>1.5429740000000001E-2</v>
      </c>
      <c r="AF736">
        <v>2.1049722999999999E-2</v>
      </c>
      <c r="AL736">
        <v>985.80512695313496</v>
      </c>
      <c r="AM736">
        <v>-6.0004636614622402E-3</v>
      </c>
      <c r="AN736" s="40">
        <v>5.1293944459829299E-5</v>
      </c>
      <c r="AO736">
        <v>1225.80708007814</v>
      </c>
      <c r="AP736">
        <v>-5.9623442219367204E-3</v>
      </c>
      <c r="AQ736" s="40">
        <v>7.8198163394816705E-5</v>
      </c>
      <c r="AR736">
        <v>1465.81000976564</v>
      </c>
      <c r="AS736">
        <v>-1.0127208772297201E-2</v>
      </c>
      <c r="AT736">
        <v>1.17077303462147E-4</v>
      </c>
      <c r="AU736">
        <v>1705.81293945314</v>
      </c>
      <c r="AV736">
        <v>-6.7206038847693701E-3</v>
      </c>
      <c r="AW736">
        <v>1.7521874556091299E-4</v>
      </c>
      <c r="AX736">
        <v>1945.81391601564</v>
      </c>
      <c r="AY736">
        <v>-1.21085249000135E-2</v>
      </c>
      <c r="AZ736">
        <v>2.6186663634833902E-4</v>
      </c>
      <c r="BA736">
        <v>2185.8148925780802</v>
      </c>
      <c r="BB736">
        <v>-8.5775082780275205E-3</v>
      </c>
      <c r="BC736">
        <v>3.90730017737905E-4</v>
      </c>
      <c r="BD736">
        <v>2425.8168457030802</v>
      </c>
      <c r="BE736">
        <v>-2.7787264805843501E-4</v>
      </c>
      <c r="BF736">
        <v>5.8129345800342195E-4</v>
      </c>
    </row>
    <row r="737" spans="1:58">
      <c r="A737">
        <v>746.00408935547898</v>
      </c>
      <c r="B737">
        <v>6.3341333696758706E-2</v>
      </c>
      <c r="C737">
        <v>4.4214789900155198E-2</v>
      </c>
      <c r="D737">
        <v>986.005126953135</v>
      </c>
      <c r="E737">
        <v>5.2150853059721398E-2</v>
      </c>
      <c r="F737">
        <v>5.2661227715904903E-2</v>
      </c>
      <c r="G737">
        <v>1226.00805664064</v>
      </c>
      <c r="H737">
        <v>5.0564119394008303E-2</v>
      </c>
      <c r="I737">
        <v>5.91665367404835E-2</v>
      </c>
      <c r="J737">
        <v>1466.00805664064</v>
      </c>
      <c r="K737">
        <v>5.9317028496285201E-2</v>
      </c>
      <c r="L737">
        <v>6.31711846934805E-2</v>
      </c>
      <c r="M737">
        <v>1706.00903320314</v>
      </c>
      <c r="N737">
        <v>5.1985281464992997E-2</v>
      </c>
      <c r="O737">
        <v>6.5423339207794903E-2</v>
      </c>
      <c r="R737">
        <v>1226.005005</v>
      </c>
      <c r="S737">
        <v>1.9414780999999999E-2</v>
      </c>
      <c r="T737">
        <v>1.6553517E-2</v>
      </c>
      <c r="U737">
        <v>1466.0079350000001</v>
      </c>
      <c r="V737">
        <v>1.9947763E-2</v>
      </c>
      <c r="W737">
        <v>1.8679749999999998E-2</v>
      </c>
      <c r="X737">
        <v>1706.0089109999999</v>
      </c>
      <c r="Y737">
        <v>1.9674235000000002E-2</v>
      </c>
      <c r="Z737">
        <v>1.9977641000000001E-2</v>
      </c>
      <c r="AA737">
        <v>1946.0089109999999</v>
      </c>
      <c r="AB737">
        <v>1.4274123999999999E-2</v>
      </c>
      <c r="AC737">
        <v>2.0649365999999999E-2</v>
      </c>
      <c r="AD737">
        <v>2186.0117190000001</v>
      </c>
      <c r="AE737">
        <v>1.5435895999999999E-2</v>
      </c>
      <c r="AF737">
        <v>2.1035391000000001E-2</v>
      </c>
      <c r="AL737">
        <v>986.005126953135</v>
      </c>
      <c r="AM737">
        <v>-6.5585050751132603E-3</v>
      </c>
      <c r="AN737" s="40">
        <v>5.0420533438820197E-5</v>
      </c>
      <c r="AO737">
        <v>1226.00708007814</v>
      </c>
      <c r="AP737">
        <v>-7.0152135517118804E-3</v>
      </c>
      <c r="AQ737" s="40">
        <v>7.6866638958256997E-5</v>
      </c>
      <c r="AR737">
        <v>1466.01000976564</v>
      </c>
      <c r="AS737">
        <v>-1.00010377055394E-2</v>
      </c>
      <c r="AT737">
        <v>1.1508376180538E-4</v>
      </c>
      <c r="AU737">
        <v>1706.01293945314</v>
      </c>
      <c r="AV737">
        <v>-7.4989176901140301E-3</v>
      </c>
      <c r="AW737">
        <v>1.7223519644372399E-4</v>
      </c>
      <c r="AX737">
        <v>1946.01391601564</v>
      </c>
      <c r="AY737">
        <v>-1.31872840011919E-2</v>
      </c>
      <c r="AZ737">
        <v>2.57407684124886E-4</v>
      </c>
      <c r="BA737">
        <v>2186.01489257808</v>
      </c>
      <c r="BB737">
        <v>-8.6506789394664892E-3</v>
      </c>
      <c r="BC737">
        <v>3.84076834886957E-4</v>
      </c>
      <c r="BD737">
        <v>2426.01684570308</v>
      </c>
      <c r="BE737">
        <v>-1.5100541974424201E-3</v>
      </c>
      <c r="BF737">
        <v>5.7139544187219599E-4</v>
      </c>
    </row>
    <row r="738" spans="1:58">
      <c r="A738">
        <v>746.20408935547903</v>
      </c>
      <c r="B738">
        <v>6.17385606504618E-2</v>
      </c>
      <c r="C738">
        <v>4.4175055869798002E-2</v>
      </c>
      <c r="D738">
        <v>986.20512695313596</v>
      </c>
      <c r="E738">
        <v>5.1168810766077599E-2</v>
      </c>
      <c r="F738">
        <v>5.2613903216001803E-2</v>
      </c>
      <c r="G738">
        <v>1226.2080566406401</v>
      </c>
      <c r="H738">
        <v>5.07523588802904E-2</v>
      </c>
      <c r="I738">
        <v>5.9113366184404603E-2</v>
      </c>
      <c r="J738">
        <v>1466.2080566406401</v>
      </c>
      <c r="K738">
        <v>5.8720119705326597E-2</v>
      </c>
      <c r="L738">
        <v>6.3114415323464804E-2</v>
      </c>
      <c r="M738">
        <v>1706.2090332031401</v>
      </c>
      <c r="N738">
        <v>5.0999054249156198E-2</v>
      </c>
      <c r="O738">
        <v>6.5364545918313297E-2</v>
      </c>
      <c r="R738">
        <v>1226.205005</v>
      </c>
      <c r="S738">
        <v>1.8927605E-2</v>
      </c>
      <c r="T738">
        <v>1.6542247E-2</v>
      </c>
      <c r="U738">
        <v>1466.2079349999999</v>
      </c>
      <c r="V738">
        <v>1.9014039E-2</v>
      </c>
      <c r="W738">
        <v>1.8667033E-2</v>
      </c>
      <c r="X738">
        <v>1706.2089109999999</v>
      </c>
      <c r="Y738">
        <v>2.0177542999999999E-2</v>
      </c>
      <c r="Z738">
        <v>1.9964039999999999E-2</v>
      </c>
      <c r="AA738">
        <v>1946.2089109999999</v>
      </c>
      <c r="AB738">
        <v>1.5476162999999999E-2</v>
      </c>
      <c r="AC738">
        <v>2.0635306999999999E-2</v>
      </c>
      <c r="AD738">
        <v>2186.2117189999999</v>
      </c>
      <c r="AE738">
        <v>1.5663744E-2</v>
      </c>
      <c r="AF738">
        <v>2.1021069999999999E-2</v>
      </c>
      <c r="AL738">
        <v>986.20512695313596</v>
      </c>
      <c r="AM738">
        <v>-6.8596452112654896E-3</v>
      </c>
      <c r="AN738" s="40">
        <v>4.9561994494355697E-5</v>
      </c>
      <c r="AO738">
        <v>1226.2070800781401</v>
      </c>
      <c r="AP738">
        <v>-8.2232974561561503E-3</v>
      </c>
      <c r="AQ738" s="40">
        <v>7.55577871613426E-5</v>
      </c>
      <c r="AR738">
        <v>1466.2100097656401</v>
      </c>
      <c r="AS738">
        <v>-1.061487610566E-2</v>
      </c>
      <c r="AT738">
        <v>1.1312416533982301E-4</v>
      </c>
      <c r="AU738">
        <v>1706.2129394531401</v>
      </c>
      <c r="AV738">
        <v>-8.28271618471128E-3</v>
      </c>
      <c r="AW738">
        <v>1.69302449949559E-4</v>
      </c>
      <c r="AX738">
        <v>1946.2139160156401</v>
      </c>
      <c r="AY738">
        <v>-1.4044484227522899E-2</v>
      </c>
      <c r="AZ738">
        <v>2.5302465706974401E-4</v>
      </c>
      <c r="BA738">
        <v>2186.2148925780798</v>
      </c>
      <c r="BB738">
        <v>-9.5079985114823306E-3</v>
      </c>
      <c r="BC738">
        <v>3.7753693964315499E-4</v>
      </c>
      <c r="BD738">
        <v>2426.2168457030798</v>
      </c>
      <c r="BE738">
        <v>-2.9785756797034799E-3</v>
      </c>
      <c r="BF738">
        <v>5.6166596500828198E-4</v>
      </c>
    </row>
    <row r="739" spans="1:58">
      <c r="A739">
        <v>746.40408935547896</v>
      </c>
      <c r="B739">
        <v>6.1613798425716799E-2</v>
      </c>
      <c r="C739">
        <v>4.4135357546795199E-2</v>
      </c>
      <c r="D739">
        <v>986.405126953136</v>
      </c>
      <c r="E739">
        <v>5.1837048078863197E-2</v>
      </c>
      <c r="F739">
        <v>5.25666212446987E-2</v>
      </c>
      <c r="G739">
        <v>1226.4080566406401</v>
      </c>
      <c r="H739">
        <v>4.9695168104165903E-2</v>
      </c>
      <c r="I739">
        <v>5.90602434105384E-2</v>
      </c>
      <c r="J739">
        <v>1466.4080566406401</v>
      </c>
      <c r="K739">
        <v>5.6879855476688598E-2</v>
      </c>
      <c r="L739">
        <v>6.3057696969769206E-2</v>
      </c>
      <c r="M739">
        <v>1706.4090332031401</v>
      </c>
      <c r="N739">
        <v>4.9722935050141998E-2</v>
      </c>
      <c r="O739">
        <v>6.5305805463965694E-2</v>
      </c>
      <c r="R739">
        <v>1226.4050050000001</v>
      </c>
      <c r="S739">
        <v>1.9253135000000001E-2</v>
      </c>
      <c r="T739">
        <v>1.6530983999999999E-2</v>
      </c>
      <c r="U739">
        <v>1466.407935</v>
      </c>
      <c r="V739">
        <v>1.8667625E-2</v>
      </c>
      <c r="W739">
        <v>1.8654323E-2</v>
      </c>
      <c r="X739">
        <v>1706.408911</v>
      </c>
      <c r="Y739">
        <v>1.9526096999999999E-2</v>
      </c>
      <c r="Z739">
        <v>1.9950447E-2</v>
      </c>
      <c r="AA739">
        <v>1946.408911</v>
      </c>
      <c r="AB739">
        <v>1.5767718E-2</v>
      </c>
      <c r="AC739">
        <v>2.0621258E-2</v>
      </c>
      <c r="AD739">
        <v>2186.4117190000002</v>
      </c>
      <c r="AE739">
        <v>1.6258815999999999E-2</v>
      </c>
      <c r="AF739">
        <v>2.1006758E-2</v>
      </c>
      <c r="AL739">
        <v>986.405126953136</v>
      </c>
      <c r="AM739">
        <v>-6.8292577223723798E-3</v>
      </c>
      <c r="AN739" s="40">
        <v>4.8718074390953897E-5</v>
      </c>
      <c r="AO739">
        <v>1226.4070800781401</v>
      </c>
      <c r="AP739">
        <v>-8.7666364654552398E-3</v>
      </c>
      <c r="AQ739" s="40">
        <v>7.4271221943874704E-5</v>
      </c>
      <c r="AR739">
        <v>1466.4100097656401</v>
      </c>
      <c r="AS739">
        <v>-1.14123214090779E-2</v>
      </c>
      <c r="AT739">
        <v>1.1119793606100001E-4</v>
      </c>
      <c r="AU739">
        <v>1706.4129394531401</v>
      </c>
      <c r="AV739">
        <v>-8.7729267843554993E-3</v>
      </c>
      <c r="AW739">
        <v>1.6641964103266199E-4</v>
      </c>
      <c r="AX739">
        <v>1946.4139160156401</v>
      </c>
      <c r="AY739">
        <v>-1.30880857533114E-2</v>
      </c>
      <c r="AZ739">
        <v>2.4871626236099302E-4</v>
      </c>
      <c r="BA739">
        <v>2186.4148925780801</v>
      </c>
      <c r="BB739">
        <v>-1.06106924847003E-2</v>
      </c>
      <c r="BC739">
        <v>3.7110840299263702E-4</v>
      </c>
      <c r="BD739">
        <v>2426.4168457030801</v>
      </c>
      <c r="BE739">
        <v>-3.8765843483481799E-3</v>
      </c>
      <c r="BF739">
        <v>5.5210215759572505E-4</v>
      </c>
    </row>
    <row r="740" spans="1:58">
      <c r="A740">
        <v>746.604089355479</v>
      </c>
      <c r="B740">
        <v>6.2907250991111094E-2</v>
      </c>
      <c r="C740">
        <v>4.4095694899057902E-2</v>
      </c>
      <c r="D740">
        <v>986.60512695313605</v>
      </c>
      <c r="E740">
        <v>5.2708150986291703E-2</v>
      </c>
      <c r="F740">
        <v>5.25193817637769E-2</v>
      </c>
      <c r="G740">
        <v>1226.6080566406399</v>
      </c>
      <c r="H740">
        <v>4.9006991851553099E-2</v>
      </c>
      <c r="I740">
        <v>5.9007168375944802E-2</v>
      </c>
      <c r="J740">
        <v>1466.6080566406399</v>
      </c>
      <c r="K740">
        <v>5.6652960035197202E-2</v>
      </c>
      <c r="L740">
        <v>6.3001029586547394E-2</v>
      </c>
      <c r="M740">
        <v>1706.6090332031399</v>
      </c>
      <c r="N740">
        <v>4.9991758452488502E-2</v>
      </c>
      <c r="O740">
        <v>6.5247117797271298E-2</v>
      </c>
      <c r="R740">
        <v>1226.6050049999999</v>
      </c>
      <c r="S740">
        <v>1.9795909E-2</v>
      </c>
      <c r="T740">
        <v>1.6519729E-2</v>
      </c>
      <c r="U740">
        <v>1466.607935</v>
      </c>
      <c r="V740">
        <v>1.8745264000000001E-2</v>
      </c>
      <c r="W740">
        <v>1.8641623E-2</v>
      </c>
      <c r="X740">
        <v>1706.608911</v>
      </c>
      <c r="Y740">
        <v>1.9225445000000001E-2</v>
      </c>
      <c r="Z740">
        <v>1.9936863999999999E-2</v>
      </c>
      <c r="AA740">
        <v>1946.608911</v>
      </c>
      <c r="AB740">
        <v>1.6027256E-2</v>
      </c>
      <c r="AC740">
        <v>2.0607218E-2</v>
      </c>
      <c r="AD740">
        <v>2186.611719</v>
      </c>
      <c r="AE740">
        <v>1.6591952E-2</v>
      </c>
      <c r="AF740">
        <v>2.0992455E-2</v>
      </c>
      <c r="AL740">
        <v>986.60512695313605</v>
      </c>
      <c r="AM740">
        <v>-6.3421835930817698E-3</v>
      </c>
      <c r="AN740" s="40">
        <v>4.7888524205120602E-5</v>
      </c>
      <c r="AO740">
        <v>1226.6070800781399</v>
      </c>
      <c r="AP740">
        <v>-8.8284855811948306E-3</v>
      </c>
      <c r="AQ740" s="40">
        <v>7.3006563819325794E-5</v>
      </c>
      <c r="AR740">
        <v>1466.6100097656399</v>
      </c>
      <c r="AS740">
        <v>-1.03013015861901E-2</v>
      </c>
      <c r="AT740">
        <v>1.09304505806448E-4</v>
      </c>
      <c r="AU740">
        <v>1706.6129394531399</v>
      </c>
      <c r="AV740">
        <v>-8.4475480365250495E-3</v>
      </c>
      <c r="AW740">
        <v>1.6358591937690899E-4</v>
      </c>
      <c r="AX740">
        <v>1946.6139160156399</v>
      </c>
      <c r="AY740">
        <v>-1.2663527516793401E-2</v>
      </c>
      <c r="AZ740">
        <v>2.4448122919034E-4</v>
      </c>
      <c r="BA740">
        <v>2186.6148925780799</v>
      </c>
      <c r="BB740">
        <v>-1.0968293330079501E-2</v>
      </c>
      <c r="BC740">
        <v>3.6478932876798399E-4</v>
      </c>
      <c r="BD740">
        <v>2426.6168457030799</v>
      </c>
      <c r="BE740">
        <v>-2.8820382803957201E-3</v>
      </c>
      <c r="BF740">
        <v>5.4270119868458997E-4</v>
      </c>
    </row>
    <row r="741" spans="1:58">
      <c r="A741">
        <v>746.80408935547905</v>
      </c>
      <c r="B741">
        <v>6.3102273995297206E-2</v>
      </c>
      <c r="C741">
        <v>4.4056067894526298E-2</v>
      </c>
      <c r="D741">
        <v>986.80512695313598</v>
      </c>
      <c r="E741">
        <v>5.22067990261397E-2</v>
      </c>
      <c r="F741">
        <v>5.2472184735052198E-2</v>
      </c>
      <c r="G741">
        <v>1226.80805664064</v>
      </c>
      <c r="H741">
        <v>4.8234521181699803E-2</v>
      </c>
      <c r="I741">
        <v>5.8954141037722597E-2</v>
      </c>
      <c r="J741">
        <v>1466.80805664064</v>
      </c>
      <c r="K741">
        <v>5.5685281428238802E-2</v>
      </c>
      <c r="L741">
        <v>6.2944413127994203E-2</v>
      </c>
      <c r="M741">
        <v>1706.80903320314</v>
      </c>
      <c r="N741">
        <v>5.0980521369552001E-2</v>
      </c>
      <c r="O741">
        <v>6.5188482870792097E-2</v>
      </c>
      <c r="R741">
        <v>1226.8050049999999</v>
      </c>
      <c r="S741">
        <v>1.8787004999999999E-2</v>
      </c>
      <c r="T741">
        <v>1.6508482000000001E-2</v>
      </c>
      <c r="U741">
        <v>1466.807935</v>
      </c>
      <c r="V741">
        <v>1.8099891999999999E-2</v>
      </c>
      <c r="W741">
        <v>1.8628931000000001E-2</v>
      </c>
      <c r="X741">
        <v>1706.8089110000001</v>
      </c>
      <c r="Y741">
        <v>1.9929754000000001E-2</v>
      </c>
      <c r="Z741">
        <v>1.9923290999999999E-2</v>
      </c>
      <c r="AA741">
        <v>1946.8089110000001</v>
      </c>
      <c r="AB741">
        <v>1.5519613999999999E-2</v>
      </c>
      <c r="AC741">
        <v>2.0593187999999998E-2</v>
      </c>
      <c r="AD741">
        <v>2186.8117189999998</v>
      </c>
      <c r="AE741">
        <v>1.6039632000000002E-2</v>
      </c>
      <c r="AF741">
        <v>2.0978163000000001E-2</v>
      </c>
      <c r="AL741">
        <v>986.80512695313598</v>
      </c>
      <c r="AM741">
        <v>-6.45774374705911E-3</v>
      </c>
      <c r="AN741" s="40">
        <v>4.7073099251926402E-5</v>
      </c>
      <c r="AO741">
        <v>1226.80708007814</v>
      </c>
      <c r="AP741">
        <v>-8.8170075831747394E-3</v>
      </c>
      <c r="AQ741" s="40">
        <v>7.1763439762906006E-5</v>
      </c>
      <c r="AR741">
        <v>1466.81000976564</v>
      </c>
      <c r="AS741">
        <v>-1.02380603420093E-2</v>
      </c>
      <c r="AT741">
        <v>1.07443316088138E-4</v>
      </c>
      <c r="AU741">
        <v>1706.81293945314</v>
      </c>
      <c r="AV741">
        <v>-8.9680939125436204E-3</v>
      </c>
      <c r="AW741">
        <v>1.60800449145007E-4</v>
      </c>
      <c r="AX741">
        <v>1946.81391601564</v>
      </c>
      <c r="AY741">
        <v>-1.26820830818202E-2</v>
      </c>
      <c r="AZ741">
        <v>2.40318308388282E-4</v>
      </c>
      <c r="BA741">
        <v>2186.8148925780802</v>
      </c>
      <c r="BB741">
        <v>-1.03418780357159E-2</v>
      </c>
      <c r="BC741">
        <v>3.5857785308891701E-4</v>
      </c>
      <c r="BD741">
        <v>2426.8168457030802</v>
      </c>
      <c r="BE741">
        <v>-3.04328279090908E-3</v>
      </c>
      <c r="BF741">
        <v>5.3346031535889604E-4</v>
      </c>
    </row>
    <row r="742" spans="1:58">
      <c r="A742">
        <v>747.00408935547898</v>
      </c>
      <c r="B742">
        <v>6.29304311876243E-2</v>
      </c>
      <c r="C742">
        <v>4.4016476501169299E-2</v>
      </c>
      <c r="D742">
        <v>987.00512695313603</v>
      </c>
      <c r="E742">
        <v>5.2052697072318299E-2</v>
      </c>
      <c r="F742">
        <v>5.2425030120374402E-2</v>
      </c>
      <c r="G742">
        <v>1227.00805664064</v>
      </c>
      <c r="H742">
        <v>4.8608543925085401E-2</v>
      </c>
      <c r="I742">
        <v>5.89011613530089E-2</v>
      </c>
      <c r="J742">
        <v>1467.00805664064</v>
      </c>
      <c r="K742">
        <v>5.5387139163130601E-2</v>
      </c>
      <c r="L742">
        <v>6.2887847548345796E-2</v>
      </c>
      <c r="M742">
        <v>1707.00903320314</v>
      </c>
      <c r="N742">
        <v>5.0953302978661401E-2</v>
      </c>
      <c r="O742">
        <v>6.5129900637132504E-2</v>
      </c>
      <c r="R742">
        <v>1227.005005</v>
      </c>
      <c r="S742">
        <v>1.8937958000000001E-2</v>
      </c>
      <c r="T742">
        <v>1.6497241999999999E-2</v>
      </c>
      <c r="U742">
        <v>1467.0079350000001</v>
      </c>
      <c r="V742">
        <v>1.8213237E-2</v>
      </c>
      <c r="W742">
        <v>1.8616246999999999E-2</v>
      </c>
      <c r="X742">
        <v>1707.0089109999999</v>
      </c>
      <c r="Y742">
        <v>2.0204612E-2</v>
      </c>
      <c r="Z742">
        <v>1.9909725999999999E-2</v>
      </c>
      <c r="AA742">
        <v>1947.0089109999999</v>
      </c>
      <c r="AB742">
        <v>1.5752069E-2</v>
      </c>
      <c r="AC742">
        <v>2.0579167999999998E-2</v>
      </c>
      <c r="AD742">
        <v>2187.0117190000001</v>
      </c>
      <c r="AE742">
        <v>1.6259261000000001E-2</v>
      </c>
      <c r="AF742">
        <v>2.0963880000000001E-2</v>
      </c>
      <c r="AL742">
        <v>987.00512695313603</v>
      </c>
      <c r="AM742">
        <v>-6.8302351639788102E-3</v>
      </c>
      <c r="AN742" s="40">
        <v>4.6271559012834298E-5</v>
      </c>
      <c r="AO742">
        <v>1227.00708007814</v>
      </c>
      <c r="AP742">
        <v>-9.3962626755950303E-3</v>
      </c>
      <c r="AQ742" s="40">
        <v>7.0541483101534797E-5</v>
      </c>
      <c r="AR742">
        <v>1467.01000976564</v>
      </c>
      <c r="AS742">
        <v>-9.6259984199029806E-3</v>
      </c>
      <c r="AT742">
        <v>1.05613817927742E-4</v>
      </c>
      <c r="AU742">
        <v>1707.01293945314</v>
      </c>
      <c r="AV742">
        <v>-8.6873831178285298E-3</v>
      </c>
      <c r="AW742">
        <v>1.5806240873194699E-4</v>
      </c>
      <c r="AX742">
        <v>1947.01391601564</v>
      </c>
      <c r="AY742">
        <v>-1.2794542143364101E-2</v>
      </c>
      <c r="AZ742">
        <v>2.3622627205565299E-4</v>
      </c>
      <c r="BA742">
        <v>2187.01489257808</v>
      </c>
      <c r="BB742">
        <v>-1.0530091612255399E-2</v>
      </c>
      <c r="BC742">
        <v>3.52472143812531E-4</v>
      </c>
      <c r="BD742">
        <v>2427.01684570308</v>
      </c>
      <c r="BE742">
        <v>-3.4757706912788401E-3</v>
      </c>
      <c r="BF742">
        <v>5.2437678191871295E-4</v>
      </c>
    </row>
    <row r="743" spans="1:58">
      <c r="A743">
        <v>747.20408935547903</v>
      </c>
      <c r="B743">
        <v>6.30321470001695E-2</v>
      </c>
      <c r="C743">
        <v>4.39769206869845E-2</v>
      </c>
      <c r="D743">
        <v>987.20512695313596</v>
      </c>
      <c r="E743">
        <v>5.1723341813959003E-2</v>
      </c>
      <c r="F743">
        <v>5.2377917881627697E-2</v>
      </c>
      <c r="G743">
        <v>1227.2080566406401</v>
      </c>
      <c r="H743">
        <v>4.8490928433826401E-2</v>
      </c>
      <c r="I743">
        <v>5.8848229278979397E-2</v>
      </c>
      <c r="J743">
        <v>1467.2080566406401</v>
      </c>
      <c r="K743">
        <v>5.6134945990195403E-2</v>
      </c>
      <c r="L743">
        <v>6.28313328018794E-2</v>
      </c>
      <c r="M743">
        <v>1707.2090332031401</v>
      </c>
      <c r="N743">
        <v>5.0899596485302297E-2</v>
      </c>
      <c r="O743">
        <v>6.5071371048939702E-2</v>
      </c>
      <c r="R743">
        <v>1227.205005</v>
      </c>
      <c r="S743">
        <v>1.9517413000000001E-2</v>
      </c>
      <c r="T743">
        <v>1.6486009999999999E-2</v>
      </c>
      <c r="U743">
        <v>1467.2079349999999</v>
      </c>
      <c r="V743">
        <v>1.8003271000000001E-2</v>
      </c>
      <c r="W743">
        <v>1.8603573000000002E-2</v>
      </c>
      <c r="X743">
        <v>1707.2089109999999</v>
      </c>
      <c r="Y743">
        <v>1.9924171000000001E-2</v>
      </c>
      <c r="Z743">
        <v>1.9896171000000001E-2</v>
      </c>
      <c r="AA743">
        <v>1947.2089109999999</v>
      </c>
      <c r="AB743">
        <v>1.5894423000000001E-2</v>
      </c>
      <c r="AC743">
        <v>2.0565156000000001E-2</v>
      </c>
      <c r="AD743">
        <v>2187.2117189999999</v>
      </c>
      <c r="AE743">
        <v>1.6043294E-2</v>
      </c>
      <c r="AF743">
        <v>2.0949606999999999E-2</v>
      </c>
      <c r="AL743">
        <v>987.20512695313596</v>
      </c>
      <c r="AM743">
        <v>-6.5342247768095498E-3</v>
      </c>
      <c r="AN743" s="40">
        <v>4.54836670647558E-5</v>
      </c>
      <c r="AO743">
        <v>1227.2070800781401</v>
      </c>
      <c r="AP743">
        <v>-8.4849825412181695E-3</v>
      </c>
      <c r="AQ743" s="40">
        <v>6.9340333405687102E-5</v>
      </c>
      <c r="AR743">
        <v>1467.2100097656401</v>
      </c>
      <c r="AS743">
        <v>-1.0633768585107299E-2</v>
      </c>
      <c r="AT743">
        <v>1.03815471694704E-4</v>
      </c>
      <c r="AU743">
        <v>1707.2129394531401</v>
      </c>
      <c r="AV743">
        <v>-9.2042238545874799E-3</v>
      </c>
      <c r="AW743">
        <v>1.5537099052266801E-4</v>
      </c>
      <c r="AX743">
        <v>1947.2139160156401</v>
      </c>
      <c r="AY743">
        <v>-1.2539883930140701E-2</v>
      </c>
      <c r="AZ743">
        <v>2.32203913201438E-4</v>
      </c>
      <c r="BA743">
        <v>2187.2148925780798</v>
      </c>
      <c r="BB743">
        <v>-1.1325006963628301E-2</v>
      </c>
      <c r="BC743">
        <v>3.4647039999288098E-4</v>
      </c>
      <c r="BD743">
        <v>2427.2168457030798</v>
      </c>
      <c r="BE743">
        <v>-2.9393553841457298E-3</v>
      </c>
      <c r="BF743">
        <v>5.1544791907618401E-4</v>
      </c>
    </row>
    <row r="744" spans="1:58">
      <c r="A744">
        <v>747.40408935547998</v>
      </c>
      <c r="B744">
        <v>6.3086944859470903E-2</v>
      </c>
      <c r="C744">
        <v>4.3937400419998503E-2</v>
      </c>
      <c r="D744">
        <v>987.405126953136</v>
      </c>
      <c r="E744">
        <v>5.1739569721643598E-2</v>
      </c>
      <c r="F744">
        <v>5.2330847980730601E-2</v>
      </c>
      <c r="G744">
        <v>1227.4080566406401</v>
      </c>
      <c r="H744">
        <v>4.9572963956440799E-2</v>
      </c>
      <c r="I744">
        <v>5.87953447728485E-2</v>
      </c>
      <c r="J744">
        <v>1467.4080566406401</v>
      </c>
      <c r="K744">
        <v>5.6263189190313402E-2</v>
      </c>
      <c r="L744">
        <v>6.2774868842913195E-2</v>
      </c>
      <c r="M744">
        <v>1707.4090332031401</v>
      </c>
      <c r="N744">
        <v>5.1491561714956197E-2</v>
      </c>
      <c r="O744">
        <v>6.5012894058903301E-2</v>
      </c>
      <c r="R744">
        <v>1227.4050050000001</v>
      </c>
      <c r="S744">
        <v>1.9949404E-2</v>
      </c>
      <c r="T744">
        <v>1.6474786000000002E-2</v>
      </c>
      <c r="U744">
        <v>1467.407935</v>
      </c>
      <c r="V744">
        <v>1.6904717E-2</v>
      </c>
      <c r="W744">
        <v>1.8590907E-2</v>
      </c>
      <c r="X744">
        <v>1707.408911</v>
      </c>
      <c r="Y744">
        <v>1.9127119000000001E-2</v>
      </c>
      <c r="Z744">
        <v>1.9882625000000001E-2</v>
      </c>
      <c r="AA744">
        <v>1947.408911</v>
      </c>
      <c r="AB744">
        <v>1.5384794E-2</v>
      </c>
      <c r="AC744">
        <v>2.0551155000000002E-2</v>
      </c>
      <c r="AD744">
        <v>2187.4117190000002</v>
      </c>
      <c r="AE744">
        <v>1.6505235E-2</v>
      </c>
      <c r="AF744">
        <v>2.0935344000000002E-2</v>
      </c>
      <c r="AL744">
        <v>987.405126953136</v>
      </c>
      <c r="AM744">
        <v>-7.6111275237667596E-3</v>
      </c>
      <c r="AN744" s="40">
        <v>4.47091910103161E-5</v>
      </c>
      <c r="AO744">
        <v>1227.4070800781401</v>
      </c>
      <c r="AP744">
        <v>-8.7280409973976205E-3</v>
      </c>
      <c r="AQ744" s="40">
        <v>6.8159636383080993E-5</v>
      </c>
      <c r="AR744">
        <v>1467.4100097656401</v>
      </c>
      <c r="AS744">
        <v>-1.1888847200519401E-2</v>
      </c>
      <c r="AT744">
        <v>1.02047746947069E-4</v>
      </c>
      <c r="AU744">
        <v>1707.4129394531401</v>
      </c>
      <c r="AV744">
        <v>-9.3415559809034796E-3</v>
      </c>
      <c r="AW744">
        <v>1.5272540065383599E-4</v>
      </c>
      <c r="AX744">
        <v>1947.4139160156401</v>
      </c>
      <c r="AY744">
        <v>-1.2403346803811501E-2</v>
      </c>
      <c r="AZ744">
        <v>2.28250045386756E-4</v>
      </c>
      <c r="BA744">
        <v>2187.4148925780801</v>
      </c>
      <c r="BB744">
        <v>-1.17755007805126E-2</v>
      </c>
      <c r="BC744">
        <v>3.4057085134977502E-4</v>
      </c>
      <c r="BD744">
        <v>2427.4168457030801</v>
      </c>
      <c r="BE744">
        <v>-3.6784527379389699E-3</v>
      </c>
      <c r="BF744">
        <v>5.0667109316524504E-4</v>
      </c>
    </row>
    <row r="745" spans="1:58">
      <c r="A745">
        <v>747.60408935548003</v>
      </c>
      <c r="B745">
        <v>6.3506208711560402E-2</v>
      </c>
      <c r="C745">
        <v>4.3897915668266403E-2</v>
      </c>
      <c r="D745">
        <v>987.60512695313605</v>
      </c>
      <c r="E745">
        <v>5.2239688565647799E-2</v>
      </c>
      <c r="F745">
        <v>5.2283820379635901E-2</v>
      </c>
      <c r="G745">
        <v>1227.6080566406399</v>
      </c>
      <c r="H745">
        <v>4.8751430385244002E-2</v>
      </c>
      <c r="I745">
        <v>5.8742507791868702E-2</v>
      </c>
      <c r="J745">
        <v>1467.6080566406399</v>
      </c>
      <c r="K745">
        <v>5.6409655448638497E-2</v>
      </c>
      <c r="L745">
        <v>6.2718455625806593E-2</v>
      </c>
      <c r="M745">
        <v>1707.6090332031399</v>
      </c>
      <c r="N745">
        <v>5.0969449582707299E-2</v>
      </c>
      <c r="O745">
        <v>6.4954469619755595E-2</v>
      </c>
      <c r="R745">
        <v>1227.6050049999999</v>
      </c>
      <c r="S745">
        <v>1.9714663E-2</v>
      </c>
      <c r="T745">
        <v>1.6463569000000001E-2</v>
      </c>
      <c r="U745">
        <v>1467.607935</v>
      </c>
      <c r="V745">
        <v>1.6161754E-2</v>
      </c>
      <c r="W745">
        <v>1.8578249000000002E-2</v>
      </c>
      <c r="X745">
        <v>1707.608911</v>
      </c>
      <c r="Y745">
        <v>1.8951448999999999E-2</v>
      </c>
      <c r="Z745">
        <v>1.9869088E-2</v>
      </c>
      <c r="AA745">
        <v>1947.608911</v>
      </c>
      <c r="AB745">
        <v>1.5608919000000001E-2</v>
      </c>
      <c r="AC745">
        <v>2.0537163000000001E-2</v>
      </c>
      <c r="AD745">
        <v>2187.611719</v>
      </c>
      <c r="AE745">
        <v>1.6993322000000002E-2</v>
      </c>
      <c r="AF745">
        <v>2.092109E-2</v>
      </c>
      <c r="AL745">
        <v>987.60512695313605</v>
      </c>
      <c r="AM745">
        <v>-8.4935778171960196E-3</v>
      </c>
      <c r="AN745" s="40">
        <v>4.3947902409304899E-5</v>
      </c>
      <c r="AO745">
        <v>1227.6070800781399</v>
      </c>
      <c r="AP745">
        <v>-8.8586215051180296E-3</v>
      </c>
      <c r="AQ745" s="40">
        <v>6.6999043774174403E-5</v>
      </c>
      <c r="AR745">
        <v>1467.6100097656399</v>
      </c>
      <c r="AS745">
        <v>-1.3217203343944E-2</v>
      </c>
      <c r="AT745">
        <v>1.00310122275028E-4</v>
      </c>
      <c r="AU745">
        <v>1707.6129394531399</v>
      </c>
      <c r="AV745">
        <v>-9.5421308722680297E-3</v>
      </c>
      <c r="AW745">
        <v>1.5012485877969299E-4</v>
      </c>
      <c r="AX745">
        <v>1947.6139160156399</v>
      </c>
      <c r="AY745">
        <v>-1.28088544642444E-2</v>
      </c>
      <c r="AZ745">
        <v>2.2436350237491399E-4</v>
      </c>
      <c r="BA745">
        <v>2187.6148925780799</v>
      </c>
      <c r="BB745">
        <v>-1.31304156887933E-2</v>
      </c>
      <c r="BC745">
        <v>3.3477175774660698E-4</v>
      </c>
      <c r="BD745">
        <v>2427.6168457030799</v>
      </c>
      <c r="BE745">
        <v>-4.5513578073538103E-3</v>
      </c>
      <c r="BF745">
        <v>4.9804371536478899E-4</v>
      </c>
    </row>
    <row r="746" spans="1:58">
      <c r="A746">
        <v>747.80408935547996</v>
      </c>
      <c r="B746">
        <v>6.2914562815944805E-2</v>
      </c>
      <c r="C746">
        <v>4.3858466399872002E-2</v>
      </c>
      <c r="D746">
        <v>987.80512695313598</v>
      </c>
      <c r="E746">
        <v>5.2252801626544998E-2</v>
      </c>
      <c r="F746">
        <v>5.2236835040330401E-2</v>
      </c>
      <c r="G746">
        <v>1227.80805664064</v>
      </c>
      <c r="H746">
        <v>4.9774919252911498E-2</v>
      </c>
      <c r="I746">
        <v>5.8689718293331201E-2</v>
      </c>
      <c r="J746">
        <v>1467.80805664064</v>
      </c>
      <c r="K746">
        <v>5.7498970083840903E-2</v>
      </c>
      <c r="L746">
        <v>6.2662093104960001E-2</v>
      </c>
      <c r="M746">
        <v>1707.80903320314</v>
      </c>
      <c r="N746">
        <v>5.1404477382950703E-2</v>
      </c>
      <c r="O746">
        <v>6.4896097684271098E-2</v>
      </c>
      <c r="R746">
        <v>1227.8050049999999</v>
      </c>
      <c r="S746">
        <v>1.9179360999999999E-2</v>
      </c>
      <c r="T746">
        <v>1.6452359999999999E-2</v>
      </c>
      <c r="U746">
        <v>1467.807935</v>
      </c>
      <c r="V746">
        <v>1.6691205000000001E-2</v>
      </c>
      <c r="W746">
        <v>1.8565601000000001E-2</v>
      </c>
      <c r="X746">
        <v>1707.8089110000001</v>
      </c>
      <c r="Y746">
        <v>1.9401682999999999E-2</v>
      </c>
      <c r="Z746">
        <v>1.9855560000000001E-2</v>
      </c>
      <c r="AA746">
        <v>1947.8089110000001</v>
      </c>
      <c r="AB746">
        <v>1.5754458999999998E-2</v>
      </c>
      <c r="AC746">
        <v>2.0523179999999999E-2</v>
      </c>
      <c r="AD746">
        <v>2187.8117189999998</v>
      </c>
      <c r="AE746">
        <v>1.7125431E-2</v>
      </c>
      <c r="AF746">
        <v>2.0906846E-2</v>
      </c>
      <c r="AL746">
        <v>987.80512695313598</v>
      </c>
      <c r="AM746">
        <v>-8.9320443409681809E-3</v>
      </c>
      <c r="AN746" s="40">
        <v>4.3199576711296398E-5</v>
      </c>
      <c r="AO746">
        <v>1227.80708007814</v>
      </c>
      <c r="AP746">
        <v>-9.6923682110090694E-3</v>
      </c>
      <c r="AQ746" s="40">
        <v>6.5858213249442998E-5</v>
      </c>
      <c r="AR746">
        <v>1467.81000976564</v>
      </c>
      <c r="AS746">
        <v>-1.27940444154384E-2</v>
      </c>
      <c r="AT746" s="40">
        <v>9.8602085147117603E-5</v>
      </c>
      <c r="AU746">
        <v>1707.81293945314</v>
      </c>
      <c r="AV746">
        <v>-1.0193520933501199E-2</v>
      </c>
      <c r="AW746">
        <v>1.4756859784187799E-4</v>
      </c>
      <c r="AX746">
        <v>1947.81391601564</v>
      </c>
      <c r="AY746">
        <v>-1.32462674652033E-2</v>
      </c>
      <c r="AZ746">
        <v>2.2054313778740599E-4</v>
      </c>
      <c r="BA746">
        <v>2187.8148925780802</v>
      </c>
      <c r="BB746">
        <v>-1.32252003109597E-2</v>
      </c>
      <c r="BC746">
        <v>3.2907140867709098E-4</v>
      </c>
      <c r="BD746">
        <v>2427.8168457030802</v>
      </c>
      <c r="BE746">
        <v>-4.2955741114183302E-3</v>
      </c>
      <c r="BF746">
        <v>4.8956324093507402E-4</v>
      </c>
    </row>
    <row r="747" spans="1:58">
      <c r="A747">
        <v>748.00408935548</v>
      </c>
      <c r="B747">
        <v>6.2657452095692498E-2</v>
      </c>
      <c r="C747">
        <v>4.3819052582928002E-2</v>
      </c>
      <c r="D747">
        <v>988.00512695313603</v>
      </c>
      <c r="E747">
        <v>5.1393191280644401E-2</v>
      </c>
      <c r="F747">
        <v>5.21898919248351E-2</v>
      </c>
      <c r="G747">
        <v>1228.00805664064</v>
      </c>
      <c r="H747">
        <v>4.8897709607806601E-2</v>
      </c>
      <c r="I747">
        <v>5.8636976234565402E-2</v>
      </c>
      <c r="J747">
        <v>1468.00805664064</v>
      </c>
      <c r="K747">
        <v>5.7321478446885697E-2</v>
      </c>
      <c r="L747">
        <v>6.2605781234814695E-2</v>
      </c>
      <c r="M747">
        <v>1708.00903320314</v>
      </c>
      <c r="N747">
        <v>5.1353845113415397E-2</v>
      </c>
      <c r="O747">
        <v>6.4837778205266899E-2</v>
      </c>
      <c r="R747">
        <v>1228.005005</v>
      </c>
      <c r="S747">
        <v>1.8926919E-2</v>
      </c>
      <c r="T747">
        <v>1.6441159E-2</v>
      </c>
      <c r="U747">
        <v>1468.0079350000001</v>
      </c>
      <c r="V747">
        <v>1.5544178000000001E-2</v>
      </c>
      <c r="W747">
        <v>1.855296E-2</v>
      </c>
      <c r="X747">
        <v>1708.0089109999999</v>
      </c>
      <c r="Y747">
        <v>1.9934377999999999E-2</v>
      </c>
      <c r="Z747">
        <v>1.9842042000000001E-2</v>
      </c>
      <c r="AA747">
        <v>1948.0089109999999</v>
      </c>
      <c r="AB747">
        <v>1.4922397E-2</v>
      </c>
      <c r="AC747">
        <v>2.0509207000000002E-2</v>
      </c>
      <c r="AD747">
        <v>2188.0117190000001</v>
      </c>
      <c r="AE747">
        <v>1.6885125000000001E-2</v>
      </c>
      <c r="AF747">
        <v>2.0892612000000001E-2</v>
      </c>
      <c r="AL747">
        <v>988.00512695313603</v>
      </c>
      <c r="AM747">
        <v>-9.2484231239363807E-3</v>
      </c>
      <c r="AN747" s="40">
        <v>4.2463993189414903E-5</v>
      </c>
      <c r="AO747">
        <v>1228.00708007814</v>
      </c>
      <c r="AP747">
        <v>-9.6620724134079006E-3</v>
      </c>
      <c r="AQ747" s="40">
        <v>6.4736808308406006E-5</v>
      </c>
      <c r="AR747">
        <v>1468.01000976564</v>
      </c>
      <c r="AS747">
        <v>-1.31828865418141E-2</v>
      </c>
      <c r="AT747" s="40">
        <v>9.6923131759045996E-5</v>
      </c>
      <c r="AU747">
        <v>1708.01293945314</v>
      </c>
      <c r="AV747">
        <v>-9.8916318743330796E-3</v>
      </c>
      <c r="AW747">
        <v>1.4505586384317901E-4</v>
      </c>
      <c r="AX747">
        <v>1948.01391601564</v>
      </c>
      <c r="AY747">
        <v>-1.35097403816844E-2</v>
      </c>
      <c r="AZ747">
        <v>2.16787824765778E-4</v>
      </c>
      <c r="BA747">
        <v>2188.01489257808</v>
      </c>
      <c r="BB747">
        <v>-1.38261440361955E-2</v>
      </c>
      <c r="BC747">
        <v>3.2346812276072301E-4</v>
      </c>
      <c r="BD747">
        <v>2428.01684570308</v>
      </c>
      <c r="BE747">
        <v>-5.2114163600997304E-3</v>
      </c>
      <c r="BF747">
        <v>4.8122716846711502E-4</v>
      </c>
    </row>
    <row r="748" spans="1:58">
      <c r="A748">
        <v>748.20408935548005</v>
      </c>
      <c r="B748">
        <v>6.3007872882956395E-2</v>
      </c>
      <c r="C748">
        <v>4.3779674185575601E-2</v>
      </c>
      <c r="D748">
        <v>988.20512695313596</v>
      </c>
      <c r="E748">
        <v>5.11761517854094E-2</v>
      </c>
      <c r="F748">
        <v>5.21429909952053E-2</v>
      </c>
      <c r="G748">
        <v>1228.2080566406401</v>
      </c>
      <c r="H748">
        <v>4.8973915548735598E-2</v>
      </c>
      <c r="I748">
        <v>5.8584281572938997E-2</v>
      </c>
      <c r="J748">
        <v>1468.2080566406401</v>
      </c>
      <c r="K748">
        <v>5.8761398326305503E-2</v>
      </c>
      <c r="L748">
        <v>6.2549519969852904E-2</v>
      </c>
      <c r="M748">
        <v>1708.2090332031401</v>
      </c>
      <c r="N748">
        <v>5.2706807500859501E-2</v>
      </c>
      <c r="O748">
        <v>6.4779511135602597E-2</v>
      </c>
      <c r="R748">
        <v>1228.205005</v>
      </c>
      <c r="S748">
        <v>1.9533557999999999E-2</v>
      </c>
      <c r="T748">
        <v>1.6429965000000001E-2</v>
      </c>
      <c r="U748">
        <v>1468.2079349999999</v>
      </c>
      <c r="V748">
        <v>1.4652112E-2</v>
      </c>
      <c r="W748">
        <v>1.8540329000000001E-2</v>
      </c>
      <c r="X748">
        <v>1708.2089109999999</v>
      </c>
      <c r="Y748">
        <v>2.0337363000000001E-2</v>
      </c>
      <c r="Z748">
        <v>1.9828531999999999E-2</v>
      </c>
      <c r="AA748">
        <v>1948.2089109999999</v>
      </c>
      <c r="AB748">
        <v>1.4737988E-2</v>
      </c>
      <c r="AC748">
        <v>2.0495243999999999E-2</v>
      </c>
      <c r="AD748">
        <v>2188.2117189999999</v>
      </c>
      <c r="AE748">
        <v>1.6634916999999999E-2</v>
      </c>
      <c r="AF748">
        <v>2.0878388000000001E-2</v>
      </c>
      <c r="AL748">
        <v>988.20512695313596</v>
      </c>
      <c r="AM748">
        <v>-8.8779159794659303E-3</v>
      </c>
      <c r="AN748" s="40">
        <v>4.1740934875229798E-5</v>
      </c>
      <c r="AO748">
        <v>1228.2070800781401</v>
      </c>
      <c r="AP748">
        <v>-9.0318403789127095E-3</v>
      </c>
      <c r="AQ748" s="40">
        <v>6.3634498180371597E-5</v>
      </c>
      <c r="AR748">
        <v>1468.2100097656401</v>
      </c>
      <c r="AS748">
        <v>-1.4141992798100401E-2</v>
      </c>
      <c r="AT748" s="40">
        <v>9.5272766885089101E-5</v>
      </c>
      <c r="AU748">
        <v>1708.2129394531401</v>
      </c>
      <c r="AV748">
        <v>-8.7579227089247397E-3</v>
      </c>
      <c r="AW748">
        <v>1.4258591562513301E-4</v>
      </c>
      <c r="AX748">
        <v>1948.2139160156401</v>
      </c>
      <c r="AY748">
        <v>-1.3671719700126801E-2</v>
      </c>
      <c r="AZ748">
        <v>2.1309645563924901E-4</v>
      </c>
      <c r="BA748">
        <v>2188.2148925780798</v>
      </c>
      <c r="BB748">
        <v>-1.39847847638426E-2</v>
      </c>
      <c r="BC748">
        <v>3.1796024724683899E-4</v>
      </c>
      <c r="BD748">
        <v>2428.2168457030798</v>
      </c>
      <c r="BE748">
        <v>-5.4542799560315198E-3</v>
      </c>
      <c r="BF748">
        <v>4.7303303914487097E-4</v>
      </c>
    </row>
    <row r="749" spans="1:58">
      <c r="A749">
        <v>748.40408935547998</v>
      </c>
      <c r="B749">
        <v>6.16099803260712E-2</v>
      </c>
      <c r="C749">
        <v>4.3740331175984602E-2</v>
      </c>
      <c r="D749">
        <v>988.405126953136</v>
      </c>
      <c r="E749">
        <v>5.0657267160907002E-2</v>
      </c>
      <c r="F749">
        <v>5.2096132213530197E-2</v>
      </c>
      <c r="G749">
        <v>1228.4080566406401</v>
      </c>
      <c r="H749">
        <v>4.7693608534996101E-2</v>
      </c>
      <c r="I749">
        <v>5.8531634265858397E-2</v>
      </c>
      <c r="J749">
        <v>1468.4080566406401</v>
      </c>
      <c r="K749">
        <v>5.9501644183878197E-2</v>
      </c>
      <c r="L749">
        <v>6.2493309264597903E-2</v>
      </c>
      <c r="M749">
        <v>1708.4090332031401</v>
      </c>
      <c r="N749">
        <v>5.2932683066270102E-2</v>
      </c>
      <c r="O749">
        <v>6.47212964281801E-2</v>
      </c>
      <c r="R749">
        <v>1228.4050050000001</v>
      </c>
      <c r="S749">
        <v>2.0196958000000001E-2</v>
      </c>
      <c r="T749">
        <v>1.6418779000000001E-2</v>
      </c>
      <c r="U749">
        <v>1468.407935</v>
      </c>
      <c r="V749">
        <v>1.4435188E-2</v>
      </c>
      <c r="W749">
        <v>1.8527706000000001E-2</v>
      </c>
      <c r="X749">
        <v>1708.408911</v>
      </c>
      <c r="Y749">
        <v>2.0583291E-2</v>
      </c>
      <c r="Z749">
        <v>1.9815032E-2</v>
      </c>
      <c r="AA749">
        <v>1948.408911</v>
      </c>
      <c r="AB749">
        <v>1.4524987E-2</v>
      </c>
      <c r="AC749">
        <v>2.0481289999999999E-2</v>
      </c>
      <c r="AD749">
        <v>2188.4117190000002</v>
      </c>
      <c r="AE749">
        <v>1.6727948999999999E-2</v>
      </c>
      <c r="AF749">
        <v>2.0864173E-2</v>
      </c>
      <c r="AL749">
        <v>988.405126953136</v>
      </c>
      <c r="AM749">
        <v>-9.28084560920313E-3</v>
      </c>
      <c r="AN749" s="40">
        <v>4.10301884947575E-5</v>
      </c>
      <c r="AO749">
        <v>1228.4070800781401</v>
      </c>
      <c r="AP749">
        <v>-8.7970760371269396E-3</v>
      </c>
      <c r="AQ749" s="40">
        <v>6.2550957726872705E-5</v>
      </c>
      <c r="AR749">
        <v>1468.4100097656401</v>
      </c>
      <c r="AS749">
        <v>-1.40743839865739E-2</v>
      </c>
      <c r="AT749" s="40">
        <v>9.3650503732019299E-5</v>
      </c>
      <c r="AU749">
        <v>1708.4129394531401</v>
      </c>
      <c r="AV749">
        <v>-8.4510533344919307E-3</v>
      </c>
      <c r="AW749">
        <v>1.40158024649412E-4</v>
      </c>
      <c r="AX749">
        <v>1948.4139160156401</v>
      </c>
      <c r="AY749">
        <v>-1.22579135939022E-2</v>
      </c>
      <c r="AZ749">
        <v>2.0946794159799401E-4</v>
      </c>
      <c r="BA749">
        <v>2188.4148925780801</v>
      </c>
      <c r="BB749">
        <v>-1.3696059535762899E-2</v>
      </c>
      <c r="BC749">
        <v>3.1254615752712402E-4</v>
      </c>
      <c r="BD749">
        <v>2428.4168457030801</v>
      </c>
      <c r="BE749">
        <v>-5.0050502970780796E-3</v>
      </c>
      <c r="BF749">
        <v>4.6497843601999101E-4</v>
      </c>
    </row>
    <row r="750" spans="1:58">
      <c r="A750">
        <v>748.60408935548003</v>
      </c>
      <c r="B750">
        <v>6.2475909509330803E-2</v>
      </c>
      <c r="C750">
        <v>4.3701023522353499E-2</v>
      </c>
      <c r="D750">
        <v>988.60512695313605</v>
      </c>
      <c r="E750">
        <v>5.19601771278023E-2</v>
      </c>
      <c r="F750">
        <v>5.2049315541933198E-2</v>
      </c>
      <c r="G750">
        <v>1228.6080566406399</v>
      </c>
      <c r="H750">
        <v>4.9361216311475498E-2</v>
      </c>
      <c r="I750">
        <v>5.8479034270767699E-2</v>
      </c>
      <c r="J750">
        <v>1468.6080566406399</v>
      </c>
      <c r="K750">
        <v>5.96093798909553E-2</v>
      </c>
      <c r="L750">
        <v>6.2437149073613703E-2</v>
      </c>
      <c r="M750">
        <v>1708.6090332031399</v>
      </c>
      <c r="N750">
        <v>5.3377718036076202E-2</v>
      </c>
      <c r="O750">
        <v>6.4663134035943398E-2</v>
      </c>
      <c r="R750">
        <v>1228.6050049999999</v>
      </c>
      <c r="S750">
        <v>2.0476094E-2</v>
      </c>
      <c r="T750">
        <v>1.6407600000000001E-2</v>
      </c>
      <c r="U750">
        <v>1468.607935</v>
      </c>
      <c r="V750">
        <v>1.3676949000000001E-2</v>
      </c>
      <c r="W750">
        <v>1.8515091000000001E-2</v>
      </c>
      <c r="X750">
        <v>1708.608911</v>
      </c>
      <c r="Y750">
        <v>2.0745621999999998E-2</v>
      </c>
      <c r="Z750">
        <v>1.9801541999999998E-2</v>
      </c>
      <c r="AA750">
        <v>1948.608911</v>
      </c>
      <c r="AB750">
        <v>1.4431582E-2</v>
      </c>
      <c r="AC750">
        <v>2.0467346000000001E-2</v>
      </c>
      <c r="AD750">
        <v>2188.611719</v>
      </c>
      <c r="AE750">
        <v>1.6380941999999999E-2</v>
      </c>
      <c r="AF750">
        <v>2.0849968E-2</v>
      </c>
      <c r="AL750">
        <v>988.60512695313605</v>
      </c>
      <c r="AM750">
        <v>-8.8056687064127608E-3</v>
      </c>
      <c r="AN750" s="40">
        <v>4.0331544405554698E-5</v>
      </c>
      <c r="AO750">
        <v>1228.6070800781399</v>
      </c>
      <c r="AP750">
        <v>-7.8571473453556608E-3</v>
      </c>
      <c r="AQ750" s="40">
        <v>6.1485867345763406E-5</v>
      </c>
      <c r="AR750">
        <v>1468.6100097656399</v>
      </c>
      <c r="AS750">
        <v>-1.3886014278160099E-2</v>
      </c>
      <c r="AT750" s="40">
        <v>9.2055863795519405E-5</v>
      </c>
      <c r="AU750">
        <v>1708.6129394531399</v>
      </c>
      <c r="AV750">
        <v>-6.2931209622634297E-3</v>
      </c>
      <c r="AW750">
        <v>1.3777147478293399E-4</v>
      </c>
      <c r="AX750">
        <v>1948.6139160156399</v>
      </c>
      <c r="AY750">
        <v>-1.16921247904319E-2</v>
      </c>
      <c r="AZ750">
        <v>2.0590121237198201E-4</v>
      </c>
      <c r="BA750">
        <v>2188.6148925780799</v>
      </c>
      <c r="BB750">
        <v>-1.38927366193054E-2</v>
      </c>
      <c r="BC750">
        <v>3.0722425665640802E-4</v>
      </c>
      <c r="BD750">
        <v>2428.6168457030799</v>
      </c>
      <c r="BE750">
        <v>-4.80355976793882E-3</v>
      </c>
      <c r="BF750">
        <v>4.5706098329890402E-4</v>
      </c>
    </row>
    <row r="751" spans="1:58">
      <c r="A751">
        <v>748.80408935547996</v>
      </c>
      <c r="B751">
        <v>6.1205852376616E-2</v>
      </c>
      <c r="C751">
        <v>4.3661751192909402E-2</v>
      </c>
      <c r="D751">
        <v>988.80512695313598</v>
      </c>
      <c r="E751">
        <v>5.3046350101033903E-2</v>
      </c>
      <c r="F751">
        <v>5.2002540942571597E-2</v>
      </c>
      <c r="G751">
        <v>1228.80805664064</v>
      </c>
      <c r="H751">
        <v>4.8595408008513197E-2</v>
      </c>
      <c r="I751">
        <v>5.8426481545149803E-2</v>
      </c>
      <c r="J751">
        <v>1468.80805664064</v>
      </c>
      <c r="K751">
        <v>5.8779910405317999E-2</v>
      </c>
      <c r="L751">
        <v>6.2381039351505199E-2</v>
      </c>
      <c r="M751">
        <v>1708.80903320314</v>
      </c>
      <c r="N751">
        <v>5.3878498195218401E-2</v>
      </c>
      <c r="O751">
        <v>6.4605023911879195E-2</v>
      </c>
      <c r="R751">
        <v>1228.8050049999999</v>
      </c>
      <c r="S751">
        <v>2.0122184000000001E-2</v>
      </c>
      <c r="T751">
        <v>1.6396429000000001E-2</v>
      </c>
      <c r="U751">
        <v>1468.807935</v>
      </c>
      <c r="V751">
        <v>1.3383529E-2</v>
      </c>
      <c r="W751">
        <v>1.8502485999999999E-2</v>
      </c>
      <c r="X751">
        <v>1708.8089110000001</v>
      </c>
      <c r="Y751">
        <v>2.0796886000000001E-2</v>
      </c>
      <c r="Z751">
        <v>1.978806E-2</v>
      </c>
      <c r="AA751">
        <v>1948.8089110000001</v>
      </c>
      <c r="AB751">
        <v>1.4699139E-2</v>
      </c>
      <c r="AC751">
        <v>2.0453411000000001E-2</v>
      </c>
      <c r="AD751">
        <v>2188.8117189999998</v>
      </c>
      <c r="AE751">
        <v>1.6327184000000002E-2</v>
      </c>
      <c r="AF751">
        <v>2.0835771999999999E-2</v>
      </c>
      <c r="AL751">
        <v>988.80512695313598</v>
      </c>
      <c r="AM751">
        <v>-8.2239153556865792E-3</v>
      </c>
      <c r="AN751" s="40">
        <v>3.9644796534881397E-5</v>
      </c>
      <c r="AO751">
        <v>1228.80708007814</v>
      </c>
      <c r="AP751">
        <v>-7.2846571646638797E-3</v>
      </c>
      <c r="AQ751" s="40">
        <v>6.0438912876949502E-5</v>
      </c>
      <c r="AR751">
        <v>1468.81000976564</v>
      </c>
      <c r="AS751">
        <v>-1.3658006858487601E-2</v>
      </c>
      <c r="AT751" s="40">
        <v>9.0488376719043199E-5</v>
      </c>
      <c r="AU751">
        <v>1708.81293945314</v>
      </c>
      <c r="AV751">
        <v>-6.7731162602481902E-3</v>
      </c>
      <c r="AW751">
        <v>1.35425562086628E-4</v>
      </c>
      <c r="AX751">
        <v>1948.81391601564</v>
      </c>
      <c r="AY751">
        <v>-1.1056200377437901E-2</v>
      </c>
      <c r="AZ751">
        <v>2.0239521591529399E-4</v>
      </c>
      <c r="BA751">
        <v>2188.8148925780802</v>
      </c>
      <c r="BB751">
        <v>-1.3126642109224301E-2</v>
      </c>
      <c r="BC751">
        <v>3.0199297488163799E-4</v>
      </c>
      <c r="BD751">
        <v>2428.8168457030802</v>
      </c>
      <c r="BE751">
        <v>-5.1087666128267597E-3</v>
      </c>
      <c r="BF751">
        <v>4.4927834564205898E-4</v>
      </c>
    </row>
    <row r="752" spans="1:58">
      <c r="A752">
        <v>749.00408935548</v>
      </c>
      <c r="B752">
        <v>6.1700745592285403E-2</v>
      </c>
      <c r="C752">
        <v>4.3622514155907802E-2</v>
      </c>
      <c r="D752">
        <v>989.00512695313603</v>
      </c>
      <c r="E752">
        <v>5.3624540030513798E-2</v>
      </c>
      <c r="F752">
        <v>5.19558083776369E-2</v>
      </c>
      <c r="G752">
        <v>1229.00805664064</v>
      </c>
      <c r="H752">
        <v>4.9078042921728203E-2</v>
      </c>
      <c r="I752">
        <v>5.8373976046525299E-2</v>
      </c>
      <c r="J752">
        <v>1469.00805664064</v>
      </c>
      <c r="K752">
        <v>5.89920458326985E-2</v>
      </c>
      <c r="L752">
        <v>6.2324980052917998E-2</v>
      </c>
      <c r="M752">
        <v>1709.00903320314</v>
      </c>
      <c r="N752">
        <v>5.3269119319641102E-2</v>
      </c>
      <c r="O752">
        <v>6.4546966009015994E-2</v>
      </c>
      <c r="R752">
        <v>1229.005005</v>
      </c>
      <c r="S752">
        <v>1.9641229999999999E-2</v>
      </c>
      <c r="T752">
        <v>1.6385265999999999E-2</v>
      </c>
      <c r="U752">
        <v>1469.0079350000001</v>
      </c>
      <c r="V752">
        <v>1.354853E-2</v>
      </c>
      <c r="W752">
        <v>1.8489887999999999E-2</v>
      </c>
      <c r="X752">
        <v>1709.0089109999999</v>
      </c>
      <c r="Y752">
        <v>2.1113554E-2</v>
      </c>
      <c r="Z752">
        <v>1.9774587E-2</v>
      </c>
      <c r="AA752">
        <v>1949.0089109999999</v>
      </c>
      <c r="AB752">
        <v>1.5594181E-2</v>
      </c>
      <c r="AC752">
        <v>2.0439485E-2</v>
      </c>
      <c r="AD752">
        <v>2189.0117190000001</v>
      </c>
      <c r="AE752">
        <v>1.5952924E-2</v>
      </c>
      <c r="AF752">
        <v>2.0821586E-2</v>
      </c>
      <c r="AL752">
        <v>989.00512695313603</v>
      </c>
      <c r="AM752">
        <v>-8.3509288989449693E-3</v>
      </c>
      <c r="AN752" s="40">
        <v>3.8969742318917902E-5</v>
      </c>
      <c r="AO752">
        <v>1229.00708007814</v>
      </c>
      <c r="AP752">
        <v>-7.9049328707123303E-3</v>
      </c>
      <c r="AQ752" s="40">
        <v>5.9409785509722798E-5</v>
      </c>
      <c r="AR752">
        <v>1469.01000976564</v>
      </c>
      <c r="AS752">
        <v>-1.48412576131574E-2</v>
      </c>
      <c r="AT752" s="40">
        <v>8.8947580155078696E-5</v>
      </c>
      <c r="AU752">
        <v>1709.01293945314</v>
      </c>
      <c r="AV752">
        <v>-6.8164033231518199E-3</v>
      </c>
      <c r="AW752">
        <v>1.3311959460780601E-4</v>
      </c>
      <c r="AX752">
        <v>1949.01391601564</v>
      </c>
      <c r="AY752">
        <v>-1.14106985961891E-2</v>
      </c>
      <c r="AZ752">
        <v>1.98948918095804E-4</v>
      </c>
      <c r="BA752">
        <v>2189.01489257808</v>
      </c>
      <c r="BB752">
        <v>-1.36723153819828E-2</v>
      </c>
      <c r="BC752">
        <v>2.9685076917885302E-4</v>
      </c>
      <c r="BD752">
        <v>2429.01684570308</v>
      </c>
      <c r="BE752">
        <v>-4.6989243818968199E-3</v>
      </c>
      <c r="BF752">
        <v>4.4162822747508402E-4</v>
      </c>
    </row>
    <row r="753" spans="1:58">
      <c r="A753">
        <v>749.20408935548005</v>
      </c>
      <c r="B753">
        <v>6.1773913877692002E-2</v>
      </c>
      <c r="C753">
        <v>4.3583312379632803E-2</v>
      </c>
      <c r="D753">
        <v>989.20512695313596</v>
      </c>
      <c r="E753">
        <v>5.4127255124413701E-2</v>
      </c>
      <c r="F753">
        <v>5.1909117809354498E-2</v>
      </c>
      <c r="G753">
        <v>1229.2080566406401</v>
      </c>
      <c r="H753">
        <v>5.0242516153491901E-2</v>
      </c>
      <c r="I753">
        <v>5.83215177324534E-2</v>
      </c>
      <c r="J753">
        <v>1469.2080566406401</v>
      </c>
      <c r="K753">
        <v>5.9291028312348601E-2</v>
      </c>
      <c r="L753">
        <v>6.2268971132538702E-2</v>
      </c>
      <c r="M753">
        <v>1709.2090332031401</v>
      </c>
      <c r="N753">
        <v>5.3499828906948002E-2</v>
      </c>
      <c r="O753">
        <v>6.4488960280424903E-2</v>
      </c>
      <c r="R753">
        <v>1229.205005</v>
      </c>
      <c r="S753">
        <v>2.0065956999999999E-2</v>
      </c>
      <c r="T753">
        <v>1.6374110000000001E-2</v>
      </c>
      <c r="U753">
        <v>1469.2079349999999</v>
      </c>
      <c r="V753">
        <v>1.4056582999999999E-2</v>
      </c>
      <c r="W753">
        <v>1.8477299999999999E-2</v>
      </c>
      <c r="X753">
        <v>1709.2089109999999</v>
      </c>
      <c r="Y753">
        <v>2.0679474E-2</v>
      </c>
      <c r="Z753">
        <v>1.9761124000000001E-2</v>
      </c>
      <c r="AA753">
        <v>1949.2089109999999</v>
      </c>
      <c r="AB753">
        <v>1.5181141E-2</v>
      </c>
      <c r="AC753">
        <v>2.0425569000000001E-2</v>
      </c>
      <c r="AD753">
        <v>2189.2117189999999</v>
      </c>
      <c r="AE753">
        <v>1.5518453E-2</v>
      </c>
      <c r="AF753">
        <v>2.0807409999999998E-2</v>
      </c>
      <c r="AL753">
        <v>989.20512695313596</v>
      </c>
      <c r="AM753">
        <v>-7.4997900882281098E-3</v>
      </c>
      <c r="AN753" s="40">
        <v>3.8306182643016497E-5</v>
      </c>
      <c r="AO753">
        <v>1229.2070800781401</v>
      </c>
      <c r="AP753">
        <v>-8.2138528844638205E-3</v>
      </c>
      <c r="AQ753" s="40">
        <v>5.8398181691674298E-5</v>
      </c>
      <c r="AR753">
        <v>1469.2100097656401</v>
      </c>
      <c r="AS753">
        <v>-1.5321305203676701E-2</v>
      </c>
      <c r="AT753" s="40">
        <v>8.7433019628773095E-5</v>
      </c>
      <c r="AU753">
        <v>1709.2129394531401</v>
      </c>
      <c r="AV753">
        <v>-8.1174773168564297E-3</v>
      </c>
      <c r="AW753">
        <v>1.30852892176057E-4</v>
      </c>
      <c r="AX753">
        <v>1949.2139160156401</v>
      </c>
      <c r="AY753">
        <v>-1.17226495654939E-2</v>
      </c>
      <c r="AZ753">
        <v>1.9556130239015799E-4</v>
      </c>
      <c r="BA753">
        <v>2189.2148925780798</v>
      </c>
      <c r="BB753">
        <v>-1.384048448917E-2</v>
      </c>
      <c r="BC753">
        <v>2.9179612279806098E-4</v>
      </c>
      <c r="BD753">
        <v>2429.2168457030798</v>
      </c>
      <c r="BE753">
        <v>-4.5600436493402402E-3</v>
      </c>
      <c r="BF753">
        <v>4.3410837231168701E-4</v>
      </c>
    </row>
    <row r="754" spans="1:58">
      <c r="A754">
        <v>749.40408935547998</v>
      </c>
      <c r="B754">
        <v>5.9748894223213798E-2</v>
      </c>
      <c r="C754">
        <v>4.3544145832397102E-2</v>
      </c>
      <c r="D754">
        <v>989.405126953136</v>
      </c>
      <c r="E754">
        <v>5.2950419810228501E-2</v>
      </c>
      <c r="F754">
        <v>5.18624691999836E-2</v>
      </c>
      <c r="G754">
        <v>1229.4080566406401</v>
      </c>
      <c r="H754">
        <v>5.0617614396676697E-2</v>
      </c>
      <c r="I754">
        <v>5.8269106560531303E-2</v>
      </c>
      <c r="J754">
        <v>1469.4080566406401</v>
      </c>
      <c r="K754">
        <v>5.7860789932659501E-2</v>
      </c>
      <c r="L754">
        <v>6.2213012545094301E-2</v>
      </c>
      <c r="M754">
        <v>1709.4090332031401</v>
      </c>
      <c r="N754">
        <v>5.16704294689199E-2</v>
      </c>
      <c r="O754">
        <v>6.4431006679218902E-2</v>
      </c>
      <c r="R754">
        <v>1229.4050050000001</v>
      </c>
      <c r="S754">
        <v>1.962943E-2</v>
      </c>
      <c r="T754">
        <v>1.6362962000000002E-2</v>
      </c>
      <c r="U754">
        <v>1469.407935</v>
      </c>
      <c r="V754">
        <v>1.4393621000000001E-2</v>
      </c>
      <c r="W754">
        <v>1.846472E-2</v>
      </c>
      <c r="X754">
        <v>1709.408911</v>
      </c>
      <c r="Y754">
        <v>1.9561994999999999E-2</v>
      </c>
      <c r="Z754">
        <v>1.9747669999999998E-2</v>
      </c>
      <c r="AA754">
        <v>1949.408911</v>
      </c>
      <c r="AB754">
        <v>1.5592369999999999E-2</v>
      </c>
      <c r="AC754">
        <v>2.0411663E-2</v>
      </c>
      <c r="AD754">
        <v>2189.4117190000002</v>
      </c>
      <c r="AE754">
        <v>1.5472114E-2</v>
      </c>
      <c r="AF754">
        <v>2.0793243999999999E-2</v>
      </c>
      <c r="AL754">
        <v>989.405126953136</v>
      </c>
      <c r="AM754">
        <v>-6.2034379696404704E-3</v>
      </c>
      <c r="AN754" s="40">
        <v>3.7653921782969799E-5</v>
      </c>
      <c r="AO754">
        <v>1229.4070800781401</v>
      </c>
      <c r="AP754">
        <v>-8.0399399817918295E-3</v>
      </c>
      <c r="AQ754" s="40">
        <v>5.7403803039158403E-5</v>
      </c>
      <c r="AR754">
        <v>1469.4100097656401</v>
      </c>
      <c r="AS754">
        <v>-1.5366066769975E-2</v>
      </c>
      <c r="AT754" s="40">
        <v>8.5944248403880896E-5</v>
      </c>
      <c r="AU754">
        <v>1709.4129394531401</v>
      </c>
      <c r="AV754">
        <v>-7.9705097387967206E-3</v>
      </c>
      <c r="AW754">
        <v>1.2862478620262799E-4</v>
      </c>
      <c r="AX754">
        <v>1949.4139160156401</v>
      </c>
      <c r="AY754">
        <v>-1.1786878237237799E-2</v>
      </c>
      <c r="AZ754">
        <v>1.9223136958393299E-4</v>
      </c>
      <c r="BA754">
        <v>2189.4148925780801</v>
      </c>
      <c r="BB754">
        <v>-1.32576426918634E-2</v>
      </c>
      <c r="BC754">
        <v>2.8682754481584898E-4</v>
      </c>
      <c r="BD754">
        <v>2429.4168457030801</v>
      </c>
      <c r="BE754">
        <v>-4.2995303750346997E-3</v>
      </c>
      <c r="BF754">
        <v>4.2671656208807698E-4</v>
      </c>
    </row>
    <row r="755" spans="1:58">
      <c r="A755">
        <v>749.60408935548003</v>
      </c>
      <c r="B755">
        <v>5.9826275517483901E-2</v>
      </c>
      <c r="C755">
        <v>4.3505014482541703E-2</v>
      </c>
      <c r="D755">
        <v>989.60512695313605</v>
      </c>
      <c r="E755">
        <v>5.4022394011035403E-2</v>
      </c>
      <c r="F755">
        <v>5.1815862511817502E-2</v>
      </c>
      <c r="G755">
        <v>1229.6080566406399</v>
      </c>
      <c r="H755">
        <v>5.1775685329411701E-2</v>
      </c>
      <c r="I755">
        <v>5.8216742488394098E-2</v>
      </c>
      <c r="J755">
        <v>1469.6080566406399</v>
      </c>
      <c r="K755">
        <v>5.8354562941758802E-2</v>
      </c>
      <c r="L755">
        <v>6.2157104245352701E-2</v>
      </c>
      <c r="M755">
        <v>1709.6090332031399</v>
      </c>
      <c r="N755">
        <v>5.2004158994278703E-2</v>
      </c>
      <c r="O755">
        <v>6.4373105158553406E-2</v>
      </c>
      <c r="R755">
        <v>1229.6050049999999</v>
      </c>
      <c r="S755">
        <v>2.0483477E-2</v>
      </c>
      <c r="T755">
        <v>1.6351821999999998E-2</v>
      </c>
      <c r="U755">
        <v>1469.607935</v>
      </c>
      <c r="V755">
        <v>1.4049712000000001E-2</v>
      </c>
      <c r="W755">
        <v>1.8452148000000002E-2</v>
      </c>
      <c r="X755">
        <v>1709.608911</v>
      </c>
      <c r="Y755">
        <v>1.8877933999999999E-2</v>
      </c>
      <c r="Z755">
        <v>1.9734225000000001E-2</v>
      </c>
      <c r="AA755">
        <v>1949.608911</v>
      </c>
      <c r="AB755">
        <v>1.6304115000000001E-2</v>
      </c>
      <c r="AC755">
        <v>2.0397766000000001E-2</v>
      </c>
      <c r="AD755">
        <v>2189.611719</v>
      </c>
      <c r="AE755">
        <v>1.5175241000000001E-2</v>
      </c>
      <c r="AF755">
        <v>2.0779087000000002E-2</v>
      </c>
      <c r="AL755">
        <v>989.60512695313605</v>
      </c>
      <c r="AM755">
        <v>-4.9842373156323101E-3</v>
      </c>
      <c r="AN755" s="40">
        <v>3.7012767347280502E-5</v>
      </c>
      <c r="AO755">
        <v>1229.6070800781399</v>
      </c>
      <c r="AP755">
        <v>-5.7431726856401397E-3</v>
      </c>
      <c r="AQ755" s="40">
        <v>5.6426356249280799E-5</v>
      </c>
      <c r="AR755">
        <v>1469.6100097656399</v>
      </c>
      <c r="AS755">
        <v>-1.3191966757513499E-2</v>
      </c>
      <c r="AT755" s="40">
        <v>8.4480827350994102E-5</v>
      </c>
      <c r="AU755">
        <v>1709.6129394531399</v>
      </c>
      <c r="AV755">
        <v>-6.8278945136683502E-3</v>
      </c>
      <c r="AW755">
        <v>1.26434619483215E-4</v>
      </c>
      <c r="AX755">
        <v>1949.6139160156399</v>
      </c>
      <c r="AY755">
        <v>-1.0649305182177E-2</v>
      </c>
      <c r="AZ755">
        <v>1.8895813747691001E-4</v>
      </c>
      <c r="BA755">
        <v>2189.6148925780799</v>
      </c>
      <c r="BB755">
        <v>-1.1614800115583201E-2</v>
      </c>
      <c r="BC755">
        <v>2.8194356969562498E-4</v>
      </c>
      <c r="BD755">
        <v>2429.6168457030799</v>
      </c>
      <c r="BE755">
        <v>-1.9804907328401602E-3</v>
      </c>
      <c r="BF755">
        <v>4.1945061650872198E-4</v>
      </c>
    </row>
    <row r="756" spans="1:58">
      <c r="A756">
        <v>749.80408935547996</v>
      </c>
      <c r="B756">
        <v>6.1033647433265503E-2</v>
      </c>
      <c r="C756">
        <v>4.3465918298436303E-2</v>
      </c>
      <c r="D756">
        <v>989.80512695313598</v>
      </c>
      <c r="E756">
        <v>5.4751735883793097E-2</v>
      </c>
      <c r="F756">
        <v>5.1769297707183297E-2</v>
      </c>
      <c r="G756">
        <v>1229.80805664064</v>
      </c>
      <c r="H756">
        <v>5.2829521135707901E-2</v>
      </c>
      <c r="I756">
        <v>5.8164425473715302E-2</v>
      </c>
      <c r="J756">
        <v>1469.80805664064</v>
      </c>
      <c r="K756">
        <v>5.8810007001718297E-2</v>
      </c>
      <c r="L756">
        <v>6.2101246188122398E-2</v>
      </c>
      <c r="M756">
        <v>1709.80903320314</v>
      </c>
      <c r="N756">
        <v>5.1641827863757497E-2</v>
      </c>
      <c r="O756">
        <v>6.4315255671625493E-2</v>
      </c>
      <c r="R756">
        <v>1229.8050049999999</v>
      </c>
      <c r="S756">
        <v>2.0949209E-2</v>
      </c>
      <c r="T756">
        <v>1.6340688999999999E-2</v>
      </c>
      <c r="U756">
        <v>1469.807935</v>
      </c>
      <c r="V756">
        <v>1.4482220000000001E-2</v>
      </c>
      <c r="W756">
        <v>1.8439585000000001E-2</v>
      </c>
      <c r="X756">
        <v>1709.8089110000001</v>
      </c>
      <c r="Y756">
        <v>1.9337369E-2</v>
      </c>
      <c r="Z756">
        <v>1.9720788999999999E-2</v>
      </c>
      <c r="AA756">
        <v>1949.8089110000001</v>
      </c>
      <c r="AB756">
        <v>1.6886161E-2</v>
      </c>
      <c r="AC756">
        <v>2.0383878000000001E-2</v>
      </c>
      <c r="AD756">
        <v>2189.8117189999998</v>
      </c>
      <c r="AE756">
        <v>1.3863433E-2</v>
      </c>
      <c r="AF756">
        <v>2.0764939999999999E-2</v>
      </c>
      <c r="AL756">
        <v>989.80512695313598</v>
      </c>
      <c r="AM756">
        <v>-5.6989155781174304E-3</v>
      </c>
      <c r="AN756" s="40">
        <v>3.6382530220412598E-5</v>
      </c>
      <c r="AO756">
        <v>1229.80708007814</v>
      </c>
      <c r="AP756">
        <v>-7.1646797993528298E-3</v>
      </c>
      <c r="AQ756" s="40">
        <v>5.5465553013385998E-5</v>
      </c>
      <c r="AR756">
        <v>1469.81000976564</v>
      </c>
      <c r="AS756">
        <v>-1.3439923083235199E-2</v>
      </c>
      <c r="AT756" s="40">
        <v>8.3042324818016094E-5</v>
      </c>
      <c r="AU756">
        <v>1709.81293945314</v>
      </c>
      <c r="AV756">
        <v>-8.3189592363738397E-3</v>
      </c>
      <c r="AW756">
        <v>1.2428174600411299E-4</v>
      </c>
      <c r="AX756">
        <v>1949.81391601564</v>
      </c>
      <c r="AY756">
        <v>-1.11949530944743E-2</v>
      </c>
      <c r="AZ756">
        <v>1.85740640593365E-4</v>
      </c>
      <c r="BA756">
        <v>2189.8148925780802</v>
      </c>
      <c r="BB756">
        <v>-1.2360847336643801E-2</v>
      </c>
      <c r="BC756">
        <v>2.7714275685533798E-4</v>
      </c>
      <c r="BD756">
        <v>2429.8168457030802</v>
      </c>
      <c r="BE756">
        <v>-3.8916197156953899E-3</v>
      </c>
      <c r="BF756">
        <v>4.1230839240325102E-4</v>
      </c>
    </row>
    <row r="757" spans="1:58">
      <c r="A757">
        <v>750.00408935548</v>
      </c>
      <c r="B757">
        <v>6.0751074004326798E-2</v>
      </c>
      <c r="C757">
        <v>4.3426857248478799E-2</v>
      </c>
      <c r="D757">
        <v>990.00512695313603</v>
      </c>
      <c r="E757">
        <v>5.4898049844293098E-2</v>
      </c>
      <c r="F757">
        <v>5.1722774748442002E-2</v>
      </c>
      <c r="G757">
        <v>1230.00805664064</v>
      </c>
      <c r="H757">
        <v>5.2637495273068498E-2</v>
      </c>
      <c r="I757">
        <v>5.8112155474206097E-2</v>
      </c>
      <c r="J757">
        <v>1470.00805664064</v>
      </c>
      <c r="K757">
        <v>5.8202430649631397E-2</v>
      </c>
      <c r="L757">
        <v>6.2045438328252503E-2</v>
      </c>
      <c r="M757">
        <v>1710.00903320314</v>
      </c>
      <c r="N757">
        <v>5.12690516757522E-2</v>
      </c>
      <c r="O757">
        <v>6.4257458171674803E-2</v>
      </c>
      <c r="R757">
        <v>1230.005005</v>
      </c>
      <c r="S757">
        <v>2.0480829999999998E-2</v>
      </c>
      <c r="T757">
        <v>1.6329562999999998E-2</v>
      </c>
      <c r="U757">
        <v>1470.0079350000001</v>
      </c>
      <c r="V757">
        <v>1.570773E-2</v>
      </c>
      <c r="W757">
        <v>1.8427031E-2</v>
      </c>
      <c r="X757">
        <v>1710.0089109999999</v>
      </c>
      <c r="Y757">
        <v>2.0030507999999999E-2</v>
      </c>
      <c r="Z757">
        <v>1.9707362999999999E-2</v>
      </c>
      <c r="AA757">
        <v>1950.0089109999999</v>
      </c>
      <c r="AB757">
        <v>1.7414603000000001E-2</v>
      </c>
      <c r="AC757">
        <v>2.0369999999999999E-2</v>
      </c>
      <c r="AD757">
        <v>2190.0117190000001</v>
      </c>
      <c r="AE757">
        <v>1.3327884E-2</v>
      </c>
      <c r="AF757">
        <v>2.0750801999999999E-2</v>
      </c>
      <c r="AL757">
        <v>990.00512695313603</v>
      </c>
      <c r="AM757">
        <v>-5.9691559995844303E-3</v>
      </c>
      <c r="AN757" s="40">
        <v>3.5763024507010499E-5</v>
      </c>
      <c r="AO757">
        <v>1230.00708007814</v>
      </c>
      <c r="AP757">
        <v>-7.0318541941553799E-3</v>
      </c>
      <c r="AQ757" s="40">
        <v>5.4521109932017301E-5</v>
      </c>
      <c r="AR757">
        <v>1470.01000976564</v>
      </c>
      <c r="AS757">
        <v>-1.2424589523782101E-2</v>
      </c>
      <c r="AT757" s="40">
        <v>8.1628316502840902E-5</v>
      </c>
      <c r="AU757">
        <v>1710.01293945314</v>
      </c>
      <c r="AV757">
        <v>-8.1252473909948098E-3</v>
      </c>
      <c r="AW757">
        <v>1.2216553075166699E-4</v>
      </c>
      <c r="AX757">
        <v>1950.01391601564</v>
      </c>
      <c r="AY757">
        <v>-1.0977010200036301E-2</v>
      </c>
      <c r="AZ757">
        <v>1.8257792989728901E-4</v>
      </c>
      <c r="BA757">
        <v>2190.01489257808</v>
      </c>
      <c r="BB757">
        <v>-1.1308872649928E-2</v>
      </c>
      <c r="BC757">
        <v>2.72423690242566E-4</v>
      </c>
      <c r="BD757">
        <v>2430.01684570308</v>
      </c>
      <c r="BE757">
        <v>-3.54049682844014E-3</v>
      </c>
      <c r="BF757">
        <v>4.05287783094296E-4</v>
      </c>
    </row>
    <row r="758" spans="1:58">
      <c r="A758">
        <v>750.20408935548005</v>
      </c>
      <c r="B758">
        <v>6.0065895181838302E-2</v>
      </c>
      <c r="C758">
        <v>4.3387831301095497E-2</v>
      </c>
      <c r="D758">
        <v>990.20512695313596</v>
      </c>
      <c r="E758">
        <v>5.5333233664144298E-2</v>
      </c>
      <c r="F758">
        <v>5.1676293597988303E-2</v>
      </c>
      <c r="G758">
        <v>1230.2080566406401</v>
      </c>
      <c r="H758">
        <v>5.1266182639455198E-2</v>
      </c>
      <c r="I758">
        <v>5.8059932447616099E-2</v>
      </c>
      <c r="J758">
        <v>1470.2080566406401</v>
      </c>
      <c r="K758">
        <v>5.8276269830352299E-2</v>
      </c>
      <c r="L758">
        <v>6.1989680620632599E-2</v>
      </c>
      <c r="M758">
        <v>1710.2090332031401</v>
      </c>
      <c r="N758">
        <v>5.0261935719193199E-2</v>
      </c>
      <c r="O758">
        <v>6.4199712611982596E-2</v>
      </c>
      <c r="R758">
        <v>1230.205005</v>
      </c>
      <c r="S758">
        <v>2.0829977999999999E-2</v>
      </c>
      <c r="T758">
        <v>1.6318446E-2</v>
      </c>
      <c r="U758">
        <v>1470.2079349999999</v>
      </c>
      <c r="V758">
        <v>1.6173278999999999E-2</v>
      </c>
      <c r="W758">
        <v>1.8414485000000001E-2</v>
      </c>
      <c r="X758">
        <v>1710.2089109999999</v>
      </c>
      <c r="Y758">
        <v>1.9216881000000002E-2</v>
      </c>
      <c r="Z758">
        <v>1.9693945000000001E-2</v>
      </c>
      <c r="AA758">
        <v>1950.2089109999999</v>
      </c>
      <c r="AB758">
        <v>1.7179235000000001E-2</v>
      </c>
      <c r="AC758">
        <v>2.0356131E-2</v>
      </c>
      <c r="AD758">
        <v>2190.2117189999999</v>
      </c>
      <c r="AE758">
        <v>1.3652823999999999E-2</v>
      </c>
      <c r="AF758">
        <v>2.0736674E-2</v>
      </c>
      <c r="AL758">
        <v>990.20512695313596</v>
      </c>
      <c r="AM758">
        <v>-6.0180435549432396E-3</v>
      </c>
      <c r="AN758" s="40">
        <v>3.51540674770666E-5</v>
      </c>
      <c r="AO758">
        <v>1230.2070800781401</v>
      </c>
      <c r="AP758">
        <v>-7.3322498787700896E-3</v>
      </c>
      <c r="AQ758" s="40">
        <v>5.3592748431325098E-5</v>
      </c>
      <c r="AR758">
        <v>1470.2100097656401</v>
      </c>
      <c r="AS758">
        <v>-1.17265799341114E-2</v>
      </c>
      <c r="AT758" s="40">
        <v>8.0238385328201001E-5</v>
      </c>
      <c r="AU758">
        <v>1710.2129394531401</v>
      </c>
      <c r="AV758">
        <v>-8.9185554102502295E-3</v>
      </c>
      <c r="AW758">
        <v>1.20085349524968E-4</v>
      </c>
      <c r="AX758">
        <v>1950.2139160156401</v>
      </c>
      <c r="AY758">
        <v>-1.18007635153376E-2</v>
      </c>
      <c r="AZ758">
        <v>1.7946907251245901E-4</v>
      </c>
      <c r="BA758">
        <v>2190.2148925780798</v>
      </c>
      <c r="BB758">
        <v>-1.25132942587279E-2</v>
      </c>
      <c r="BC758">
        <v>2.6778497791683201E-4</v>
      </c>
      <c r="BD758">
        <v>2430.2168457030798</v>
      </c>
      <c r="BE758">
        <v>-4.0612447441419697E-3</v>
      </c>
      <c r="BF758">
        <v>3.9838671777611001E-4</v>
      </c>
    </row>
    <row r="759" spans="1:58">
      <c r="A759">
        <v>750.40408935547998</v>
      </c>
      <c r="B759">
        <v>6.0795516669464901E-2</v>
      </c>
      <c r="C759">
        <v>4.33488404247412E-2</v>
      </c>
      <c r="D759">
        <v>990.405126953136</v>
      </c>
      <c r="E759">
        <v>5.4907391314006203E-2</v>
      </c>
      <c r="F759">
        <v>5.1629854218251003E-2</v>
      </c>
      <c r="G759">
        <v>1230.4080566406401</v>
      </c>
      <c r="H759">
        <v>5.0453420873450901E-2</v>
      </c>
      <c r="I759">
        <v>5.8007756351732498E-2</v>
      </c>
      <c r="J759">
        <v>1470.4080566406401</v>
      </c>
      <c r="K759">
        <v>5.6933890657079801E-2</v>
      </c>
      <c r="L759">
        <v>6.1933973020193003E-2</v>
      </c>
      <c r="M759">
        <v>1710.4090332031401</v>
      </c>
      <c r="N759">
        <v>4.9860906006684601E-2</v>
      </c>
      <c r="O759">
        <v>6.4142018945872403E-2</v>
      </c>
      <c r="R759">
        <v>1230.4050050000001</v>
      </c>
      <c r="S759">
        <v>2.1279941E-2</v>
      </c>
      <c r="T759">
        <v>1.6307334999999999E-2</v>
      </c>
      <c r="U759">
        <v>1470.407935</v>
      </c>
      <c r="V759">
        <v>1.6949621000000002E-2</v>
      </c>
      <c r="W759">
        <v>1.8401948000000001E-2</v>
      </c>
      <c r="X759">
        <v>1710.408911</v>
      </c>
      <c r="Y759">
        <v>1.8316163E-2</v>
      </c>
      <c r="Z759">
        <v>1.9680537000000001E-2</v>
      </c>
      <c r="AA759">
        <v>1950.408911</v>
      </c>
      <c r="AB759">
        <v>1.6397478E-2</v>
      </c>
      <c r="AC759">
        <v>2.0342272000000002E-2</v>
      </c>
      <c r="AD759">
        <v>2190.4117190000002</v>
      </c>
      <c r="AE759">
        <v>1.375759E-2</v>
      </c>
      <c r="AF759">
        <v>2.0722556E-2</v>
      </c>
      <c r="AL759">
        <v>990.405126953136</v>
      </c>
      <c r="AM759">
        <v>-4.8441052211812396E-3</v>
      </c>
      <c r="AN759" s="40">
        <v>3.4555479512023299E-5</v>
      </c>
      <c r="AO759">
        <v>1230.4070800781401</v>
      </c>
      <c r="AP759">
        <v>-6.4653969719997298E-3</v>
      </c>
      <c r="AQ759" s="40">
        <v>5.2680194680898501E-5</v>
      </c>
      <c r="AR759">
        <v>1470.4100097656401</v>
      </c>
      <c r="AS759">
        <v>-1.06175440025008E-2</v>
      </c>
      <c r="AT759" s="40">
        <v>7.8872121318645803E-5</v>
      </c>
      <c r="AU759">
        <v>1710.4129394531401</v>
      </c>
      <c r="AV759">
        <v>-8.3685915884151394E-3</v>
      </c>
      <c r="AW759">
        <v>1.1804058875174E-4</v>
      </c>
      <c r="AX759">
        <v>1950.4139160156401</v>
      </c>
      <c r="AY759">
        <v>-1.0989017111740501E-2</v>
      </c>
      <c r="AZ759">
        <v>1.76413151447278E-4</v>
      </c>
      <c r="BA759">
        <v>2190.4148925780801</v>
      </c>
      <c r="BB759">
        <v>-1.1385563768208999E-2</v>
      </c>
      <c r="BC759">
        <v>2.6322525163903802E-4</v>
      </c>
      <c r="BD759">
        <v>2430.4168457030801</v>
      </c>
      <c r="BE759">
        <v>-2.1653877569475601E-3</v>
      </c>
      <c r="BF759">
        <v>3.9160316090375503E-4</v>
      </c>
    </row>
    <row r="760" spans="1:58">
      <c r="A760">
        <v>750.60408935548003</v>
      </c>
      <c r="B760">
        <v>6.00222644694429E-2</v>
      </c>
      <c r="C760">
        <v>4.3309884587899E-2</v>
      </c>
      <c r="D760">
        <v>990.60512695313696</v>
      </c>
      <c r="E760">
        <v>5.4447800860140998E-2</v>
      </c>
      <c r="F760">
        <v>5.1583456571692297E-2</v>
      </c>
      <c r="G760">
        <v>1230.6080566406399</v>
      </c>
      <c r="H760">
        <v>4.9561046924760703E-2</v>
      </c>
      <c r="I760">
        <v>5.79556271443806E-2</v>
      </c>
      <c r="J760">
        <v>1470.6080566406399</v>
      </c>
      <c r="K760">
        <v>5.5651466248745E-2</v>
      </c>
      <c r="L760">
        <v>6.1878315481904499E-2</v>
      </c>
      <c r="M760">
        <v>1710.6090332031399</v>
      </c>
      <c r="N760">
        <v>4.8748315176657897E-2</v>
      </c>
      <c r="O760">
        <v>6.4084377126709502E-2</v>
      </c>
      <c r="R760">
        <v>1230.6050049999999</v>
      </c>
      <c r="S760">
        <v>2.1599597000000002E-2</v>
      </c>
      <c r="T760">
        <v>1.6296233E-2</v>
      </c>
      <c r="U760">
        <v>1470.607935</v>
      </c>
      <c r="V760">
        <v>1.72029E-2</v>
      </c>
      <c r="W760">
        <v>1.8389419000000001E-2</v>
      </c>
      <c r="X760">
        <v>1710.608911</v>
      </c>
      <c r="Y760">
        <v>1.8602527000000001E-2</v>
      </c>
      <c r="Z760">
        <v>1.9667137000000001E-2</v>
      </c>
      <c r="AA760">
        <v>1950.608911</v>
      </c>
      <c r="AB760">
        <v>1.5901466E-2</v>
      </c>
      <c r="AC760">
        <v>2.0328421999999999E-2</v>
      </c>
      <c r="AD760">
        <v>2190.611719</v>
      </c>
      <c r="AE760">
        <v>1.3333032999999999E-2</v>
      </c>
      <c r="AF760">
        <v>2.0708447000000001E-2</v>
      </c>
      <c r="AL760">
        <v>990.60512695313696</v>
      </c>
      <c r="AM760">
        <v>-4.1584139982845502E-3</v>
      </c>
      <c r="AN760" s="40">
        <v>3.3967084051792302E-5</v>
      </c>
      <c r="AO760">
        <v>1230.6070800781399</v>
      </c>
      <c r="AP760">
        <v>-5.6727275389062597E-3</v>
      </c>
      <c r="AQ760" s="40">
        <v>5.1783179512996097E-5</v>
      </c>
      <c r="AR760">
        <v>1470.6100097656399</v>
      </c>
      <c r="AS760">
        <v>-8.0524006087139294E-3</v>
      </c>
      <c r="AT760" s="40">
        <v>7.7529121479614504E-5</v>
      </c>
      <c r="AU760">
        <v>1710.6129394531399</v>
      </c>
      <c r="AV760">
        <v>-8.1678322470768606E-3</v>
      </c>
      <c r="AW760">
        <v>1.16030645307356E-4</v>
      </c>
      <c r="AX760">
        <v>1950.6139160156399</v>
      </c>
      <c r="AY760">
        <v>-1.12100205583355E-2</v>
      </c>
      <c r="AZ760">
        <v>1.7340926532429801E-4</v>
      </c>
      <c r="BA760">
        <v>2190.6148925780799</v>
      </c>
      <c r="BB760">
        <v>-9.7303939594314392E-3</v>
      </c>
      <c r="BC760">
        <v>2.5874316646788697E-4</v>
      </c>
      <c r="BD760">
        <v>2430.6168457030799</v>
      </c>
      <c r="BE760">
        <v>-5.5768468135762204E-4</v>
      </c>
      <c r="BF760">
        <v>3.8493511159270099E-4</v>
      </c>
    </row>
    <row r="761" spans="1:58">
      <c r="A761">
        <v>750.80408935547996</v>
      </c>
      <c r="B761">
        <v>6.05536535655248E-2</v>
      </c>
      <c r="C761">
        <v>4.3270963759080398E-2</v>
      </c>
      <c r="D761">
        <v>990.80512695313701</v>
      </c>
      <c r="E761">
        <v>5.4081992329389601E-2</v>
      </c>
      <c r="F761">
        <v>5.1537100620808303E-2</v>
      </c>
      <c r="G761">
        <v>1230.80805664064</v>
      </c>
      <c r="H761">
        <v>5.0628173411693699E-2</v>
      </c>
      <c r="I761">
        <v>5.7903544783423702E-2</v>
      </c>
      <c r="J761">
        <v>1470.80805664064</v>
      </c>
      <c r="K761">
        <v>5.6037972842908901E-2</v>
      </c>
      <c r="L761">
        <v>6.18227079607781E-2</v>
      </c>
      <c r="M761">
        <v>1710.80903320314</v>
      </c>
      <c r="N761">
        <v>4.9510563988376201E-2</v>
      </c>
      <c r="O761">
        <v>6.4026787107901204E-2</v>
      </c>
      <c r="R761">
        <v>1230.8050049999999</v>
      </c>
      <c r="S761">
        <v>2.1503972999999999E-2</v>
      </c>
      <c r="T761">
        <v>1.6285138000000001E-2</v>
      </c>
      <c r="U761">
        <v>1470.807935</v>
      </c>
      <c r="V761">
        <v>1.7269474999999999E-2</v>
      </c>
      <c r="W761">
        <v>1.8376898999999999E-2</v>
      </c>
      <c r="X761">
        <v>1710.8089110000001</v>
      </c>
      <c r="Y761">
        <v>1.8495256000000002E-2</v>
      </c>
      <c r="Z761">
        <v>1.9653746999999999E-2</v>
      </c>
      <c r="AA761">
        <v>1950.8089110000001</v>
      </c>
      <c r="AB761">
        <v>1.5343812E-2</v>
      </c>
      <c r="AC761">
        <v>2.0314582000000001E-2</v>
      </c>
      <c r="AD761">
        <v>2190.8117189999998</v>
      </c>
      <c r="AE761">
        <v>1.3001209999999999E-2</v>
      </c>
      <c r="AF761">
        <v>2.0694348000000001E-2</v>
      </c>
      <c r="AL761">
        <v>990.80512695313701</v>
      </c>
      <c r="AM761">
        <v>-4.3680385728832698E-3</v>
      </c>
      <c r="AN761" s="40">
        <v>3.3388707542676601E-5</v>
      </c>
      <c r="AO761">
        <v>1230.80708007814</v>
      </c>
      <c r="AP761">
        <v>-5.05057776440889E-3</v>
      </c>
      <c r="AQ761" s="40">
        <v>5.0901438343151598E-5</v>
      </c>
      <c r="AR761">
        <v>1470.81000976564</v>
      </c>
      <c r="AS761">
        <v>-7.5586543617940996E-3</v>
      </c>
      <c r="AT761" s="40">
        <v>7.6208989678568806E-5</v>
      </c>
      <c r="AU761">
        <v>1710.81293945314</v>
      </c>
      <c r="AV761">
        <v>-7.4577755612545002E-3</v>
      </c>
      <c r="AW761">
        <v>1.14054926336944E-4</v>
      </c>
      <c r="AX761">
        <v>1950.81391601564</v>
      </c>
      <c r="AY761">
        <v>-1.0553135068813601E-2</v>
      </c>
      <c r="AZ761">
        <v>1.7045652811434699E-4</v>
      </c>
      <c r="BA761">
        <v>2190.8148925780802</v>
      </c>
      <c r="BB761">
        <v>-9.28767296136364E-3</v>
      </c>
      <c r="BC761">
        <v>2.5433740036317999E-4</v>
      </c>
      <c r="BD761">
        <v>2430.8168457030802</v>
      </c>
      <c r="BE761">
        <v>-7.1662972232520604E-4</v>
      </c>
      <c r="BF761">
        <v>3.7838060302863998E-4</v>
      </c>
    </row>
    <row r="762" spans="1:58">
      <c r="A762">
        <v>751.00408935548</v>
      </c>
      <c r="B762">
        <v>6.0078586900975298E-2</v>
      </c>
      <c r="C762">
        <v>4.3232077906824901E-2</v>
      </c>
      <c r="D762">
        <v>991.00512695313705</v>
      </c>
      <c r="E762">
        <v>5.3000266035100697E-2</v>
      </c>
      <c r="F762">
        <v>5.1490786328128903E-2</v>
      </c>
      <c r="G762">
        <v>1231.00805664064</v>
      </c>
      <c r="H762">
        <v>5.0007652117224598E-2</v>
      </c>
      <c r="I762">
        <v>5.7851509226762701E-2</v>
      </c>
      <c r="J762">
        <v>1471.00805664064</v>
      </c>
      <c r="K762">
        <v>5.5644795413073801E-2</v>
      </c>
      <c r="L762">
        <v>6.17671504118655E-2</v>
      </c>
      <c r="M762">
        <v>1711.00903320314</v>
      </c>
      <c r="N762">
        <v>4.8793903887265302E-2</v>
      </c>
      <c r="O762">
        <v>6.3969248842896495E-2</v>
      </c>
      <c r="R762">
        <v>1231.005005</v>
      </c>
      <c r="S762">
        <v>2.2165173999999999E-2</v>
      </c>
      <c r="T762">
        <v>1.6274050000000002E-2</v>
      </c>
      <c r="U762">
        <v>1471.0079350000001</v>
      </c>
      <c r="V762">
        <v>1.7494989999999998E-2</v>
      </c>
      <c r="W762">
        <v>1.8364386999999999E-2</v>
      </c>
      <c r="X762">
        <v>1711.0089109999999</v>
      </c>
      <c r="Y762">
        <v>1.7320680000000001E-2</v>
      </c>
      <c r="Z762">
        <v>1.9640365999999999E-2</v>
      </c>
      <c r="AA762">
        <v>1951.0089109999999</v>
      </c>
      <c r="AB762">
        <v>1.5423998E-2</v>
      </c>
      <c r="AC762">
        <v>2.0300750999999999E-2</v>
      </c>
      <c r="AD762">
        <v>2191.0117190000001</v>
      </c>
      <c r="AE762">
        <v>1.3589489E-2</v>
      </c>
      <c r="AF762">
        <v>2.0680258999999999E-2</v>
      </c>
      <c r="AL762">
        <v>991.00512695313705</v>
      </c>
      <c r="AM762">
        <v>-4.6054946790830701E-3</v>
      </c>
      <c r="AN762" s="40">
        <v>3.2820179386178703E-5</v>
      </c>
      <c r="AO762">
        <v>1231.00708007814</v>
      </c>
      <c r="AP762">
        <v>-5.1836081159896902E-3</v>
      </c>
      <c r="AQ762" s="40">
        <v>5.0034711092132201E-5</v>
      </c>
      <c r="AR762">
        <v>1471.01000976564</v>
      </c>
      <c r="AS762">
        <v>-8.0513825064038695E-3</v>
      </c>
      <c r="AT762" s="40">
        <v>7.4911336528149004E-5</v>
      </c>
      <c r="AU762">
        <v>1711.01293945314</v>
      </c>
      <c r="AV762">
        <v>-7.4048097650806898E-3</v>
      </c>
      <c r="AW762">
        <v>1.12112849080515E-4</v>
      </c>
      <c r="AX762">
        <v>1951.01391601564</v>
      </c>
      <c r="AY762">
        <v>-1.1912141313374799E-2</v>
      </c>
      <c r="AZ762">
        <v>1.6755406887518601E-4</v>
      </c>
      <c r="BA762">
        <v>2191.01489257808</v>
      </c>
      <c r="BB762">
        <v>-1.0712907280455699E-2</v>
      </c>
      <c r="BC762">
        <v>2.5000665379586097E-4</v>
      </c>
      <c r="BD762">
        <v>2431.01684570308</v>
      </c>
      <c r="BE762">
        <v>-1.07382484972838E-3</v>
      </c>
      <c r="BF762">
        <v>3.7193770188735301E-4</v>
      </c>
    </row>
    <row r="763" spans="1:58">
      <c r="A763">
        <v>751.20408935548005</v>
      </c>
      <c r="B763">
        <v>6.0457395840920802E-2</v>
      </c>
      <c r="C763">
        <v>4.3193226999700698E-2</v>
      </c>
      <c r="D763">
        <v>991.20512695313698</v>
      </c>
      <c r="E763">
        <v>5.2053169707086303E-2</v>
      </c>
      <c r="F763">
        <v>5.1444513656217501E-2</v>
      </c>
      <c r="G763">
        <v>1231.2080566406401</v>
      </c>
      <c r="H763">
        <v>4.9190309394213899E-2</v>
      </c>
      <c r="I763">
        <v>5.7799520432336597E-2</v>
      </c>
      <c r="J763">
        <v>1471.2080566406401</v>
      </c>
      <c r="K763">
        <v>5.5454479363141997E-2</v>
      </c>
      <c r="L763">
        <v>6.1711642790258703E-2</v>
      </c>
      <c r="M763">
        <v>1711.2090332031401</v>
      </c>
      <c r="N763">
        <v>4.8225838417778201E-2</v>
      </c>
      <c r="O763">
        <v>6.3911762285186594E-2</v>
      </c>
      <c r="R763">
        <v>1231.205005</v>
      </c>
      <c r="S763">
        <v>2.2023307999999998E-2</v>
      </c>
      <c r="T763">
        <v>1.6262970000000002E-2</v>
      </c>
      <c r="U763">
        <v>1471.2079349999999</v>
      </c>
      <c r="V763">
        <v>1.7695975999999999E-2</v>
      </c>
      <c r="W763">
        <v>1.8351883999999999E-2</v>
      </c>
      <c r="X763">
        <v>1711.2089109999999</v>
      </c>
      <c r="Y763">
        <v>1.7277291E-2</v>
      </c>
      <c r="Z763">
        <v>1.9626993999999998E-2</v>
      </c>
      <c r="AA763">
        <v>1951.2089109999999</v>
      </c>
      <c r="AB763">
        <v>1.5394959E-2</v>
      </c>
      <c r="AC763">
        <v>2.0286928999999999E-2</v>
      </c>
      <c r="AD763">
        <v>2191.2117189999999</v>
      </c>
      <c r="AE763">
        <v>1.3849723E-2</v>
      </c>
      <c r="AF763">
        <v>2.0666179E-2</v>
      </c>
      <c r="AL763">
        <v>991.20512695313698</v>
      </c>
      <c r="AM763">
        <v>-4.7681265729883201E-3</v>
      </c>
      <c r="AN763" s="40">
        <v>3.2261331888680697E-5</v>
      </c>
      <c r="AO763">
        <v>1231.2070800781401</v>
      </c>
      <c r="AP763">
        <v>-4.7535674597740298E-3</v>
      </c>
      <c r="AQ763" s="40">
        <v>4.9182742109225299E-5</v>
      </c>
      <c r="AR763">
        <v>1471.2100097656401</v>
      </c>
      <c r="AS763">
        <v>-7.8541407332760708E-3</v>
      </c>
      <c r="AT763" s="40">
        <v>7.3635779271320103E-5</v>
      </c>
      <c r="AU763">
        <v>1711.2129394531401</v>
      </c>
      <c r="AV763">
        <v>-7.3075587195354898E-3</v>
      </c>
      <c r="AW763">
        <v>1.10203840701073E-4</v>
      </c>
      <c r="AX763">
        <v>1951.2139160156401</v>
      </c>
      <c r="AY763">
        <v>-1.1455308483806799E-2</v>
      </c>
      <c r="AZ763">
        <v>1.6470103149461701E-4</v>
      </c>
      <c r="BA763">
        <v>2191.2148925780798</v>
      </c>
      <c r="BB763">
        <v>-9.9284457689832305E-3</v>
      </c>
      <c r="BC763">
        <v>2.4574964936471399E-4</v>
      </c>
      <c r="BD763">
        <v>2431.2168457030798</v>
      </c>
      <c r="BE763">
        <v>3.86399842768077E-4</v>
      </c>
      <c r="BF763">
        <v>3.6560450776445402E-4</v>
      </c>
    </row>
    <row r="764" spans="1:58">
      <c r="A764">
        <v>751.40408935547998</v>
      </c>
      <c r="B764">
        <v>6.0412386078786302E-2</v>
      </c>
      <c r="C764">
        <v>4.3154411006304003E-2</v>
      </c>
      <c r="D764">
        <v>991.40512695313703</v>
      </c>
      <c r="E764">
        <v>5.1043763453923599E-2</v>
      </c>
      <c r="F764">
        <v>5.1398282567671198E-2</v>
      </c>
      <c r="G764">
        <v>1231.4080566406401</v>
      </c>
      <c r="H764">
        <v>4.8431407606764697E-2</v>
      </c>
      <c r="I764">
        <v>5.7747578358121998E-2</v>
      </c>
      <c r="J764">
        <v>1471.4080566406401</v>
      </c>
      <c r="K764">
        <v>5.4915992283461799E-2</v>
      </c>
      <c r="L764">
        <v>6.16561850510901E-2</v>
      </c>
      <c r="M764">
        <v>1711.4090332031401</v>
      </c>
      <c r="N764">
        <v>4.85576407585483E-2</v>
      </c>
      <c r="O764">
        <v>6.3854327388304002E-2</v>
      </c>
      <c r="R764">
        <v>1231.4050050000001</v>
      </c>
      <c r="S764">
        <v>2.1559031999999999E-2</v>
      </c>
      <c r="T764">
        <v>1.6251898000000001E-2</v>
      </c>
      <c r="U764">
        <v>1471.407935</v>
      </c>
      <c r="V764">
        <v>1.7426686E-2</v>
      </c>
      <c r="W764">
        <v>1.8339389000000001E-2</v>
      </c>
      <c r="X764">
        <v>1711.408911</v>
      </c>
      <c r="Y764">
        <v>1.7722163999999999E-2</v>
      </c>
      <c r="Z764">
        <v>1.9613630999999999E-2</v>
      </c>
      <c r="AA764">
        <v>1951.408911</v>
      </c>
      <c r="AB764">
        <v>1.5335440000000001E-2</v>
      </c>
      <c r="AC764">
        <v>2.0273117E-2</v>
      </c>
      <c r="AD764">
        <v>2191.4117190000002</v>
      </c>
      <c r="AE764">
        <v>1.4708005999999999E-2</v>
      </c>
      <c r="AF764">
        <v>2.0652107999999999E-2</v>
      </c>
      <c r="AL764">
        <v>991.40512695313703</v>
      </c>
      <c r="AM764">
        <v>-6.2631359019767003E-3</v>
      </c>
      <c r="AN764" s="40">
        <v>3.1712000211981397E-5</v>
      </c>
      <c r="AO764">
        <v>1231.4070800781401</v>
      </c>
      <c r="AP764">
        <v>-6.6066431773012697E-3</v>
      </c>
      <c r="AQ764" s="40">
        <v>4.8345280096831402E-5</v>
      </c>
      <c r="AR764">
        <v>1471.4100097656401</v>
      </c>
      <c r="AS764">
        <v>-7.9625624906110703E-3</v>
      </c>
      <c r="AT764" s="40">
        <v>7.2381941668473501E-5</v>
      </c>
      <c r="AU764">
        <v>1711.4129394531401</v>
      </c>
      <c r="AV764">
        <v>-7.8145226645083398E-3</v>
      </c>
      <c r="AW764">
        <v>1.08327338115651E-4</v>
      </c>
      <c r="AX764">
        <v>1951.4139160156401</v>
      </c>
      <c r="AY764">
        <v>-1.27017732029446E-2</v>
      </c>
      <c r="AZ764">
        <v>1.61896574437959E-4</v>
      </c>
      <c r="BA764">
        <v>2191.4148925780801</v>
      </c>
      <c r="BB764">
        <v>-1.0571487999675101E-2</v>
      </c>
      <c r="BC764">
        <v>2.4156513141957101E-4</v>
      </c>
      <c r="BD764">
        <v>2431.4168457030801</v>
      </c>
      <c r="BE764">
        <v>-6.7628304639742395E-4</v>
      </c>
      <c r="BF764">
        <v>3.5937915261484698E-4</v>
      </c>
    </row>
    <row r="765" spans="1:58">
      <c r="A765">
        <v>751.60408935548003</v>
      </c>
      <c r="B765">
        <v>6.1279106435211998E-2</v>
      </c>
      <c r="C765">
        <v>4.3115629895259203E-2</v>
      </c>
      <c r="D765">
        <v>991.60512695313696</v>
      </c>
      <c r="E765">
        <v>5.1105310605933499E-2</v>
      </c>
      <c r="F765">
        <v>5.1352093025120699E-2</v>
      </c>
      <c r="G765">
        <v>1231.6080566406399</v>
      </c>
      <c r="H765">
        <v>4.8267028440776703E-2</v>
      </c>
      <c r="I765">
        <v>5.7695682962133399E-2</v>
      </c>
      <c r="J765">
        <v>1471.6080566406399</v>
      </c>
      <c r="K765">
        <v>5.5050165388592399E-2</v>
      </c>
      <c r="L765">
        <v>6.1600777149532403E-2</v>
      </c>
      <c r="M765">
        <v>1711.6090332031399</v>
      </c>
      <c r="N765">
        <v>4.8821841961321701E-2</v>
      </c>
      <c r="O765">
        <v>6.37969441058234E-2</v>
      </c>
      <c r="R765">
        <v>1231.6050049999999</v>
      </c>
      <c r="S765">
        <v>2.0427105000000001E-2</v>
      </c>
      <c r="T765">
        <v>1.6240833E-2</v>
      </c>
      <c r="U765">
        <v>1471.607935</v>
      </c>
      <c r="V765">
        <v>1.7652207E-2</v>
      </c>
      <c r="W765">
        <v>1.8326902999999999E-2</v>
      </c>
      <c r="X765">
        <v>1711.608911</v>
      </c>
      <c r="Y765">
        <v>1.8237940000000001E-2</v>
      </c>
      <c r="Z765">
        <v>1.9600277999999999E-2</v>
      </c>
      <c r="AA765">
        <v>1951.608911</v>
      </c>
      <c r="AB765">
        <v>1.4801088E-2</v>
      </c>
      <c r="AC765">
        <v>2.0259314E-2</v>
      </c>
      <c r="AD765">
        <v>2191.611719</v>
      </c>
      <c r="AE765">
        <v>1.532297E-2</v>
      </c>
      <c r="AF765">
        <v>2.0638047999999999E-2</v>
      </c>
      <c r="AL765">
        <v>991.60512695313696</v>
      </c>
      <c r="AM765">
        <v>-6.5310277820273101E-3</v>
      </c>
      <c r="AN765" s="40">
        <v>3.1172022324675399E-5</v>
      </c>
      <c r="AO765">
        <v>1231.6070800781399</v>
      </c>
      <c r="AP765">
        <v>-7.0303620726687903E-3</v>
      </c>
      <c r="AQ765" s="40">
        <v>4.75220780363408E-5</v>
      </c>
      <c r="AR765">
        <v>1471.6100097656399</v>
      </c>
      <c r="AS765">
        <v>-7.64977890178493E-3</v>
      </c>
      <c r="AT765" s="40">
        <v>7.1149453886450606E-5</v>
      </c>
      <c r="AU765">
        <v>1711.6129394531399</v>
      </c>
      <c r="AV765">
        <v>-8.0503600594993407E-3</v>
      </c>
      <c r="AW765">
        <v>1.06482787829221E-4</v>
      </c>
      <c r="AX765">
        <v>1951.6139160156399</v>
      </c>
      <c r="AY765">
        <v>-1.3566162964325701E-2</v>
      </c>
      <c r="AZ765">
        <v>1.5913987049983301E-4</v>
      </c>
      <c r="BA765">
        <v>2191.6148925780799</v>
      </c>
      <c r="BB765">
        <v>-9.5405827890852803E-3</v>
      </c>
      <c r="BC765">
        <v>2.3745186569095199E-4</v>
      </c>
      <c r="BD765">
        <v>2431.6168457030799</v>
      </c>
      <c r="BE765">
        <v>-5.2855902338725899E-4</v>
      </c>
      <c r="BF765">
        <v>3.5325980020172397E-4</v>
      </c>
    </row>
    <row r="766" spans="1:58">
      <c r="A766">
        <v>751.80408935548098</v>
      </c>
      <c r="B766">
        <v>6.0434769405345798E-2</v>
      </c>
      <c r="C766">
        <v>4.3076883635218902E-2</v>
      </c>
      <c r="D766">
        <v>991.80512695313701</v>
      </c>
      <c r="E766">
        <v>5.0220673244352101E-2</v>
      </c>
      <c r="F766">
        <v>5.1305944991230298E-2</v>
      </c>
      <c r="G766">
        <v>1231.80805664064</v>
      </c>
      <c r="H766">
        <v>4.8055992137777698E-2</v>
      </c>
      <c r="I766">
        <v>5.7643834202423E-2</v>
      </c>
      <c r="J766">
        <v>1471.80805664064</v>
      </c>
      <c r="K766">
        <v>5.5974834654856302E-2</v>
      </c>
      <c r="L766">
        <v>6.1545419040798501E-2</v>
      </c>
      <c r="M766">
        <v>1711.80903320314</v>
      </c>
      <c r="N766">
        <v>4.8860065709018297E-2</v>
      </c>
      <c r="O766">
        <v>6.3739612391361E-2</v>
      </c>
      <c r="R766">
        <v>1231.8050049999999</v>
      </c>
      <c r="S766">
        <v>2.0295523999999999E-2</v>
      </c>
      <c r="T766">
        <v>1.6229774999999998E-2</v>
      </c>
      <c r="U766">
        <v>1471.807935</v>
      </c>
      <c r="V766">
        <v>1.7412194999999998E-2</v>
      </c>
      <c r="W766">
        <v>1.8314424999999999E-2</v>
      </c>
      <c r="X766">
        <v>1711.8089110000001</v>
      </c>
      <c r="Y766">
        <v>1.8074939000000002E-2</v>
      </c>
      <c r="Z766">
        <v>1.9586933000000001E-2</v>
      </c>
      <c r="AA766">
        <v>1951.8089110000001</v>
      </c>
      <c r="AB766">
        <v>1.4815025000000001E-2</v>
      </c>
      <c r="AC766">
        <v>2.0245520999999999E-2</v>
      </c>
      <c r="AD766">
        <v>2191.8117189999998</v>
      </c>
      <c r="AE766">
        <v>1.5306574999999999E-2</v>
      </c>
      <c r="AF766">
        <v>2.0623995999999999E-2</v>
      </c>
      <c r="AL766">
        <v>991.80512695313701</v>
      </c>
      <c r="AM766">
        <v>-7.3078591459107703E-3</v>
      </c>
      <c r="AN766" s="40">
        <v>3.06412389543599E-5</v>
      </c>
      <c r="AO766">
        <v>1231.80708007814</v>
      </c>
      <c r="AP766">
        <v>-6.8391621557887397E-3</v>
      </c>
      <c r="AQ766" s="40">
        <v>4.6712893115273499E-5</v>
      </c>
      <c r="AR766">
        <v>1471.81000976564</v>
      </c>
      <c r="AS766">
        <v>-7.8528069770526007E-3</v>
      </c>
      <c r="AT766" s="40">
        <v>6.99379523894568E-5</v>
      </c>
      <c r="AU766">
        <v>1711.81293945314</v>
      </c>
      <c r="AV766">
        <v>-8.29548205188586E-3</v>
      </c>
      <c r="AW766">
        <v>1.04669645771438E-4</v>
      </c>
      <c r="AX766">
        <v>1951.81391601564</v>
      </c>
      <c r="AY766">
        <v>-1.4337447355123101E-2</v>
      </c>
      <c r="AZ766">
        <v>1.56430106560163E-4</v>
      </c>
      <c r="BA766">
        <v>2191.8148925780802</v>
      </c>
      <c r="BB766">
        <v>-9.1331171928058594E-3</v>
      </c>
      <c r="BC766">
        <v>2.3340863892599601E-4</v>
      </c>
      <c r="BD766">
        <v>2431.8168457030802</v>
      </c>
      <c r="BE766">
        <v>-1.2452423518505701E-3</v>
      </c>
      <c r="BF766">
        <v>3.4724464555494698E-4</v>
      </c>
    </row>
    <row r="767" spans="1:58">
      <c r="A767">
        <v>752.00408935548103</v>
      </c>
      <c r="B767">
        <v>6.1186346786309999E-2</v>
      </c>
      <c r="C767">
        <v>4.3038172194863999E-2</v>
      </c>
      <c r="D767">
        <v>992.00512695313705</v>
      </c>
      <c r="E767">
        <v>5.0781553599488501E-2</v>
      </c>
      <c r="F767">
        <v>5.1259838428698003E-2</v>
      </c>
      <c r="G767">
        <v>1232.00805664064</v>
      </c>
      <c r="H767">
        <v>4.7436938041322999E-2</v>
      </c>
      <c r="I767">
        <v>5.7592032037080597E-2</v>
      </c>
      <c r="J767">
        <v>1472.00805664064</v>
      </c>
      <c r="K767">
        <v>5.63489029297616E-2</v>
      </c>
      <c r="L767">
        <v>6.1490110680141603E-2</v>
      </c>
      <c r="M767">
        <v>1712.00903320314</v>
      </c>
      <c r="N767">
        <v>4.95925612299715E-2</v>
      </c>
      <c r="O767">
        <v>6.3682332198574707E-2</v>
      </c>
      <c r="R767">
        <v>1232.005005</v>
      </c>
      <c r="S767">
        <v>2.0117814000000001E-2</v>
      </c>
      <c r="T767">
        <v>1.6218725E-2</v>
      </c>
      <c r="U767">
        <v>1472.0079350000001</v>
      </c>
      <c r="V767">
        <v>1.6437074999999999E-2</v>
      </c>
      <c r="W767">
        <v>1.8301956000000001E-2</v>
      </c>
      <c r="X767">
        <v>1712.0089109999999</v>
      </c>
      <c r="Y767">
        <v>1.798601E-2</v>
      </c>
      <c r="Z767">
        <v>1.9573597000000002E-2</v>
      </c>
      <c r="AA767">
        <v>1952.0089109999999</v>
      </c>
      <c r="AB767">
        <v>1.4527226000000001E-2</v>
      </c>
      <c r="AC767">
        <v>2.0231737E-2</v>
      </c>
      <c r="AD767">
        <v>2192.0117190000001</v>
      </c>
      <c r="AE767">
        <v>1.4810431000000001E-2</v>
      </c>
      <c r="AF767">
        <v>2.0609954999999999E-2</v>
      </c>
      <c r="AL767">
        <v>992.00512695313705</v>
      </c>
      <c r="AM767">
        <v>-6.9123320540652898E-3</v>
      </c>
      <c r="AN767" s="40">
        <v>3.0119493540656E-5</v>
      </c>
      <c r="AO767">
        <v>1232.00708007814</v>
      </c>
      <c r="AP767">
        <v>-6.5002025412817703E-3</v>
      </c>
      <c r="AQ767" s="40">
        <v>4.5917486655658298E-5</v>
      </c>
      <c r="AR767">
        <v>1472.01000976564</v>
      </c>
      <c r="AS767">
        <v>-7.4604711571509301E-3</v>
      </c>
      <c r="AT767" s="40">
        <v>6.8747079831832697E-5</v>
      </c>
      <c r="AU767">
        <v>1712.01293945314</v>
      </c>
      <c r="AV767">
        <v>-6.7699690595047898E-3</v>
      </c>
      <c r="AW767">
        <v>1.02887377136157E-4</v>
      </c>
      <c r="AX767">
        <v>1952.01391601564</v>
      </c>
      <c r="AY767">
        <v>-1.38402155148931E-2</v>
      </c>
      <c r="AZ767">
        <v>1.5376648334434399E-4</v>
      </c>
      <c r="BA767">
        <v>2192.01489257808</v>
      </c>
      <c r="BB767">
        <v>-9.9043385179338299E-3</v>
      </c>
      <c r="BC767">
        <v>2.2943425853060601E-4</v>
      </c>
      <c r="BD767">
        <v>2432.01684570308</v>
      </c>
      <c r="BE767">
        <v>-2.10202671936114E-3</v>
      </c>
      <c r="BF767">
        <v>3.41331914438653E-4</v>
      </c>
    </row>
    <row r="768" spans="1:58">
      <c r="A768">
        <v>752.20408935548096</v>
      </c>
      <c r="B768">
        <v>6.1151076042217499E-2</v>
      </c>
      <c r="C768">
        <v>4.2999495542903499E-2</v>
      </c>
      <c r="D768">
        <v>992.20512695313698</v>
      </c>
      <c r="E768">
        <v>5.18572810280023E-2</v>
      </c>
      <c r="F768">
        <v>5.1213773300254999E-2</v>
      </c>
      <c r="G768">
        <v>1232.2080566406401</v>
      </c>
      <c r="H768">
        <v>4.8557441647118497E-2</v>
      </c>
      <c r="I768">
        <v>5.7540276424233899E-2</v>
      </c>
      <c r="J768">
        <v>1472.2080566406401</v>
      </c>
      <c r="K768">
        <v>5.8295417330884801E-2</v>
      </c>
      <c r="L768">
        <v>6.1434852022855202E-2</v>
      </c>
      <c r="M768">
        <v>1712.2090332031401</v>
      </c>
      <c r="N768">
        <v>5.1998431805508401E-2</v>
      </c>
      <c r="O768">
        <v>6.3625103481164097E-2</v>
      </c>
      <c r="R768">
        <v>1232.205005</v>
      </c>
      <c r="S768">
        <v>2.0015637999999999E-2</v>
      </c>
      <c r="T768">
        <v>1.6207683000000001E-2</v>
      </c>
      <c r="U768">
        <v>1472.2079349999999</v>
      </c>
      <c r="V768">
        <v>1.622461E-2</v>
      </c>
      <c r="W768">
        <v>1.8289495999999999E-2</v>
      </c>
      <c r="X768">
        <v>1712.2089109999999</v>
      </c>
      <c r="Y768">
        <v>1.8094321E-2</v>
      </c>
      <c r="Z768">
        <v>1.9560271000000001E-2</v>
      </c>
      <c r="AA768">
        <v>1952.2089109999999</v>
      </c>
      <c r="AB768">
        <v>1.4312155E-2</v>
      </c>
      <c r="AC768">
        <v>2.0217962999999999E-2</v>
      </c>
      <c r="AD768">
        <v>2192.2117189999999</v>
      </c>
      <c r="AE768">
        <v>1.3563581E-2</v>
      </c>
      <c r="AF768">
        <v>2.0595922999999999E-2</v>
      </c>
      <c r="AL768">
        <v>992.20512695313698</v>
      </c>
      <c r="AM768">
        <v>-7.1115188886128498E-3</v>
      </c>
      <c r="AN768" s="40">
        <v>2.96066321890291E-5</v>
      </c>
      <c r="AO768">
        <v>1232.2070800781401</v>
      </c>
      <c r="AP768">
        <v>-6.5383682658242299E-3</v>
      </c>
      <c r="AQ768" s="40">
        <v>4.5135624043632498E-5</v>
      </c>
      <c r="AR768">
        <v>1472.2100097656401</v>
      </c>
      <c r="AS768">
        <v>-7.3497100319829299E-3</v>
      </c>
      <c r="AT768" s="40">
        <v>6.7576484952650701E-5</v>
      </c>
      <c r="AU768">
        <v>1712.2129394531401</v>
      </c>
      <c r="AV768">
        <v>-6.0970714511792796E-3</v>
      </c>
      <c r="AW768">
        <v>1.0113545622368801E-4</v>
      </c>
      <c r="AX768">
        <v>1952.2139160156401</v>
      </c>
      <c r="AY768">
        <v>-1.2844487934405501E-2</v>
      </c>
      <c r="AZ768">
        <v>1.5114821518748199E-4</v>
      </c>
      <c r="BA768">
        <v>2192.2148925780798</v>
      </c>
      <c r="BB768">
        <v>-1.04738044628673E-2</v>
      </c>
      <c r="BC768">
        <v>2.2552755221767699E-4</v>
      </c>
      <c r="BD768">
        <v>2432.2168457030798</v>
      </c>
      <c r="BE768">
        <v>-2.0071838022618698E-3</v>
      </c>
      <c r="BF768">
        <v>3.3551986282792298E-4</v>
      </c>
    </row>
    <row r="769" spans="1:58">
      <c r="A769">
        <v>752.40408935548101</v>
      </c>
      <c r="B769">
        <v>6.0157245541762397E-2</v>
      </c>
      <c r="C769">
        <v>4.29608536480744E-2</v>
      </c>
      <c r="D769">
        <v>992.40512695313703</v>
      </c>
      <c r="E769">
        <v>5.1248327568534598E-2</v>
      </c>
      <c r="F769">
        <v>5.11677495686663E-2</v>
      </c>
      <c r="G769">
        <v>1232.4080566406401</v>
      </c>
      <c r="H769">
        <v>4.8776712840556999E-2</v>
      </c>
      <c r="I769">
        <v>5.7488567322047802E-2</v>
      </c>
      <c r="J769">
        <v>1472.4080566406401</v>
      </c>
      <c r="K769">
        <v>5.7623646513880598E-2</v>
      </c>
      <c r="L769">
        <v>6.1379643024272901E-2</v>
      </c>
      <c r="M769">
        <v>1712.4090332031401</v>
      </c>
      <c r="N769">
        <v>5.2194026814767598E-2</v>
      </c>
      <c r="O769">
        <v>6.35679261928703E-2</v>
      </c>
      <c r="R769">
        <v>1232.4050050000001</v>
      </c>
      <c r="S769">
        <v>1.9963399E-2</v>
      </c>
      <c r="T769">
        <v>1.6196648000000001E-2</v>
      </c>
      <c r="U769">
        <v>1472.407935</v>
      </c>
      <c r="V769">
        <v>1.6512009000000001E-2</v>
      </c>
      <c r="W769">
        <v>1.8277043E-2</v>
      </c>
      <c r="X769">
        <v>1712.408911</v>
      </c>
      <c r="Y769">
        <v>1.8903037000000001E-2</v>
      </c>
      <c r="Z769">
        <v>1.9546953999999998E-2</v>
      </c>
      <c r="AA769">
        <v>1952.408911</v>
      </c>
      <c r="AB769">
        <v>1.4072718999999999E-2</v>
      </c>
      <c r="AC769">
        <v>2.0204197E-2</v>
      </c>
      <c r="AD769">
        <v>2192.4117190000002</v>
      </c>
      <c r="AE769">
        <v>1.3594708E-2</v>
      </c>
      <c r="AF769">
        <v>2.05819E-2</v>
      </c>
      <c r="AL769">
        <v>992.40512695313703</v>
      </c>
      <c r="AM769">
        <v>-7.5705080653039698E-3</v>
      </c>
      <c r="AN769" s="40">
        <v>2.9102503625396198E-5</v>
      </c>
      <c r="AO769">
        <v>1232.4070800781401</v>
      </c>
      <c r="AP769">
        <v>-6.3155576739512701E-3</v>
      </c>
      <c r="AQ769" s="40">
        <v>4.4367074660239902E-5</v>
      </c>
      <c r="AR769">
        <v>1472.4100097656401</v>
      </c>
      <c r="AS769">
        <v>-6.10466417715517E-3</v>
      </c>
      <c r="AT769" s="40">
        <v>6.6425822472107105E-5</v>
      </c>
      <c r="AU769">
        <v>1712.4129394531401</v>
      </c>
      <c r="AV769">
        <v>-5.9564906351731901E-3</v>
      </c>
      <c r="AW769" s="40">
        <v>9.9413366285735594E-5</v>
      </c>
      <c r="AX769">
        <v>1952.4139160156401</v>
      </c>
      <c r="AY769">
        <v>-1.24820458532501E-2</v>
      </c>
      <c r="AZ769">
        <v>1.4857452980265599E-4</v>
      </c>
      <c r="BA769">
        <v>2192.4148925780801</v>
      </c>
      <c r="BB769">
        <v>-1.07103862120221E-2</v>
      </c>
      <c r="BC769">
        <v>2.21687367661315E-4</v>
      </c>
      <c r="BD769">
        <v>2432.4168457030801</v>
      </c>
      <c r="BE769">
        <v>-9.7714156326826293E-4</v>
      </c>
      <c r="BF769">
        <v>3.2980677639436197E-4</v>
      </c>
    </row>
    <row r="770" spans="1:58">
      <c r="A770">
        <v>752.60408935548105</v>
      </c>
      <c r="B770">
        <v>6.0898401253308601E-2</v>
      </c>
      <c r="C770">
        <v>4.2922246479142001E-2</v>
      </c>
      <c r="D770">
        <v>992.60512695313696</v>
      </c>
      <c r="E770">
        <v>5.2720560384955803E-2</v>
      </c>
      <c r="F770">
        <v>5.11217671967302E-2</v>
      </c>
      <c r="G770">
        <v>1232.6080566406399</v>
      </c>
      <c r="H770">
        <v>4.9892106344234202E-2</v>
      </c>
      <c r="I770">
        <v>5.7436904688725303E-2</v>
      </c>
      <c r="J770">
        <v>1472.6080566406399</v>
      </c>
      <c r="K770">
        <v>5.7782618721528602E-2</v>
      </c>
      <c r="L770">
        <v>6.1324483639768397E-2</v>
      </c>
      <c r="M770">
        <v>1712.6090332031399</v>
      </c>
      <c r="N770">
        <v>5.3207532172277403E-2</v>
      </c>
      <c r="O770">
        <v>6.3510800287476105E-2</v>
      </c>
      <c r="R770">
        <v>1232.6050049999999</v>
      </c>
      <c r="S770">
        <v>1.9870962999999998E-2</v>
      </c>
      <c r="T770">
        <v>1.6185621000000001E-2</v>
      </c>
      <c r="U770">
        <v>1472.607935</v>
      </c>
      <c r="V770">
        <v>1.6540282999999999E-2</v>
      </c>
      <c r="W770">
        <v>1.8264599999999999E-2</v>
      </c>
      <c r="X770">
        <v>1712.608911</v>
      </c>
      <c r="Y770">
        <v>1.9044024999999999E-2</v>
      </c>
      <c r="Z770">
        <v>1.9533644999999999E-2</v>
      </c>
      <c r="AA770">
        <v>1952.608911</v>
      </c>
      <c r="AB770">
        <v>1.4008871000000001E-2</v>
      </c>
      <c r="AC770">
        <v>2.0190441999999999E-2</v>
      </c>
      <c r="AD770">
        <v>2192.611719</v>
      </c>
      <c r="AE770">
        <v>1.2634081E-2</v>
      </c>
      <c r="AF770">
        <v>2.0567887E-2</v>
      </c>
      <c r="AL770">
        <v>992.60512695313696</v>
      </c>
      <c r="AM770">
        <v>-7.0546862665693101E-3</v>
      </c>
      <c r="AN770" s="40">
        <v>2.86069591515061E-5</v>
      </c>
      <c r="AO770">
        <v>1232.6070800781399</v>
      </c>
      <c r="AP770">
        <v>-5.3759594527936399E-3</v>
      </c>
      <c r="AQ770" s="40">
        <v>4.3611611813406997E-5</v>
      </c>
      <c r="AR770">
        <v>1472.6100097656399</v>
      </c>
      <c r="AS770">
        <v>-6.60668858447806E-3</v>
      </c>
      <c r="AT770" s="40">
        <v>6.5294752989677801E-5</v>
      </c>
      <c r="AU770">
        <v>1712.6129394531399</v>
      </c>
      <c r="AV770">
        <v>-5.1996558355978002E-3</v>
      </c>
      <c r="AW770" s="40">
        <v>9.7720599372977594E-5</v>
      </c>
      <c r="AX770">
        <v>1952.6139160156399</v>
      </c>
      <c r="AY770">
        <v>-1.2140658679320401E-2</v>
      </c>
      <c r="AZ770">
        <v>1.46044668053122E-4</v>
      </c>
      <c r="BA770">
        <v>2192.6148925780799</v>
      </c>
      <c r="BB770">
        <v>-9.6391052261951098E-3</v>
      </c>
      <c r="BC770">
        <v>2.1791257215695101E-4</v>
      </c>
      <c r="BD770">
        <v>2432.6168457030799</v>
      </c>
      <c r="BE770">
        <v>-1.0941076142815601E-3</v>
      </c>
      <c r="BF770">
        <v>3.2419097000044197E-4</v>
      </c>
    </row>
    <row r="771" spans="1:58">
      <c r="A771">
        <v>752.80408935548098</v>
      </c>
      <c r="B771">
        <v>6.0099830364204597E-2</v>
      </c>
      <c r="C771">
        <v>4.2883674004899397E-2</v>
      </c>
      <c r="D771">
        <v>992.80512695313701</v>
      </c>
      <c r="E771">
        <v>5.2631799684417301E-2</v>
      </c>
      <c r="F771">
        <v>5.1075826147278403E-2</v>
      </c>
      <c r="G771">
        <v>1232.80805664064</v>
      </c>
      <c r="H771">
        <v>4.9860066994155801E-2</v>
      </c>
      <c r="I771">
        <v>5.7385288482506701E-2</v>
      </c>
      <c r="J771">
        <v>1472.80805664064</v>
      </c>
      <c r="K771">
        <v>5.7396117405258802E-2</v>
      </c>
      <c r="L771">
        <v>6.1269373824755599E-2</v>
      </c>
      <c r="M771">
        <v>1712.80903320314</v>
      </c>
      <c r="N771">
        <v>5.4068878353217498E-2</v>
      </c>
      <c r="O771">
        <v>6.3453725718805906E-2</v>
      </c>
      <c r="R771">
        <v>1232.8050049999999</v>
      </c>
      <c r="S771">
        <v>1.9525371999999999E-2</v>
      </c>
      <c r="T771">
        <v>1.6174601E-2</v>
      </c>
      <c r="U771">
        <v>1472.807935</v>
      </c>
      <c r="V771">
        <v>1.5589255999999999E-2</v>
      </c>
      <c r="W771">
        <v>1.8252164000000001E-2</v>
      </c>
      <c r="X771">
        <v>1712.8089110000001</v>
      </c>
      <c r="Y771">
        <v>1.9888411000000002E-2</v>
      </c>
      <c r="Z771">
        <v>1.9520346000000001E-2</v>
      </c>
      <c r="AA771">
        <v>1952.8089110000001</v>
      </c>
      <c r="AB771">
        <v>1.4385716999999999E-2</v>
      </c>
      <c r="AC771">
        <v>2.0176695000000001E-2</v>
      </c>
      <c r="AD771">
        <v>2192.8117189999998</v>
      </c>
      <c r="AE771">
        <v>1.2017939E-2</v>
      </c>
      <c r="AF771">
        <v>2.0553884000000001E-2</v>
      </c>
      <c r="AL771">
        <v>992.80512695313701</v>
      </c>
      <c r="AM771">
        <v>-6.8770134572243699E-3</v>
      </c>
      <c r="AN771" s="40">
        <v>2.8119852601079001E-5</v>
      </c>
      <c r="AO771">
        <v>1232.80708007814</v>
      </c>
      <c r="AP771">
        <v>-4.0588905110460899E-3</v>
      </c>
      <c r="AQ771" s="40">
        <v>4.2869012671077999E-5</v>
      </c>
      <c r="AR771">
        <v>1472.81000976564</v>
      </c>
      <c r="AS771">
        <v>-6.5909739971965501E-3</v>
      </c>
      <c r="AT771" s="40">
        <v>6.4182942884008504E-5</v>
      </c>
      <c r="AU771">
        <v>1712.81293945314</v>
      </c>
      <c r="AV771">
        <v>-5.9899219724262702E-3</v>
      </c>
      <c r="AW771" s="40">
        <v>9.6056656185239205E-5</v>
      </c>
      <c r="AX771">
        <v>1952.81391601564</v>
      </c>
      <c r="AY771">
        <v>-1.19870010981953E-2</v>
      </c>
      <c r="AZ771">
        <v>1.4355788372839899E-4</v>
      </c>
      <c r="BA771">
        <v>2192.8148925780802</v>
      </c>
      <c r="BB771">
        <v>-9.0836694503417907E-3</v>
      </c>
      <c r="BC771">
        <v>2.14202052287231E-4</v>
      </c>
      <c r="BD771">
        <v>2432.8168457030802</v>
      </c>
      <c r="BE771">
        <v>-1.6874848592645501E-3</v>
      </c>
      <c r="BF771">
        <v>3.1867078720244598E-4</v>
      </c>
    </row>
    <row r="772" spans="1:58">
      <c r="A772">
        <v>753.00408935548103</v>
      </c>
      <c r="B772">
        <v>6.0776476615612703E-2</v>
      </c>
      <c r="C772">
        <v>4.2845136194168E-2</v>
      </c>
      <c r="D772">
        <v>993.00512695313705</v>
      </c>
      <c r="E772">
        <v>5.3129817179724897E-2</v>
      </c>
      <c r="F772">
        <v>5.1029926383176098E-2</v>
      </c>
      <c r="G772">
        <v>1233.00805664064</v>
      </c>
      <c r="H772">
        <v>5.1157703092411903E-2</v>
      </c>
      <c r="I772">
        <v>5.7333718661669697E-2</v>
      </c>
      <c r="J772">
        <v>1473.00805664064</v>
      </c>
      <c r="K772">
        <v>5.7504146089056699E-2</v>
      </c>
      <c r="L772">
        <v>6.1214313534688397E-2</v>
      </c>
      <c r="M772">
        <v>1713.00903320314</v>
      </c>
      <c r="N772">
        <v>5.4465502512001503E-2</v>
      </c>
      <c r="O772">
        <v>6.3396702440725206E-2</v>
      </c>
      <c r="R772">
        <v>1233.005005</v>
      </c>
      <c r="S772">
        <v>2.0316948000000001E-2</v>
      </c>
      <c r="T772">
        <v>1.6163588999999999E-2</v>
      </c>
      <c r="U772">
        <v>1473.0079350000001</v>
      </c>
      <c r="V772">
        <v>1.5854641999999999E-2</v>
      </c>
      <c r="W772">
        <v>1.8239737999999998E-2</v>
      </c>
      <c r="X772">
        <v>1713.0089109999999</v>
      </c>
      <c r="Y772">
        <v>1.9286940999999998E-2</v>
      </c>
      <c r="Z772">
        <v>1.9507055999999998E-2</v>
      </c>
      <c r="AA772">
        <v>1953.0089109999999</v>
      </c>
      <c r="AB772">
        <v>1.4273258E-2</v>
      </c>
      <c r="AC772">
        <v>2.0162958000000002E-2</v>
      </c>
      <c r="AD772">
        <v>2193.0117190000001</v>
      </c>
      <c r="AE772">
        <v>1.1617272999999999E-2</v>
      </c>
      <c r="AF772">
        <v>2.0539890000000002E-2</v>
      </c>
      <c r="AL772">
        <v>993.00512695313705</v>
      </c>
      <c r="AM772">
        <v>-7.3087646025847396E-3</v>
      </c>
      <c r="AN772" s="40">
        <v>2.7641040296693E-5</v>
      </c>
      <c r="AO772">
        <v>1233.00708007814</v>
      </c>
      <c r="AP772">
        <v>-5.4020832712766897E-3</v>
      </c>
      <c r="AQ772" s="40">
        <v>4.2139058195487699E-5</v>
      </c>
      <c r="AR772">
        <v>1473.01000976564</v>
      </c>
      <c r="AS772">
        <v>-8.4496604894887008E-3</v>
      </c>
      <c r="AT772" s="40">
        <v>6.3090064214509301E-5</v>
      </c>
      <c r="AU772">
        <v>1713.01293945314</v>
      </c>
      <c r="AV772">
        <v>-6.8964859831999303E-3</v>
      </c>
      <c r="AW772" s="40">
        <v>9.4421045924219894E-5</v>
      </c>
      <c r="AX772">
        <v>1953.01391601564</v>
      </c>
      <c r="AY772">
        <v>-1.20378159069566E-2</v>
      </c>
      <c r="AZ772">
        <v>1.41113443324164E-4</v>
      </c>
      <c r="BA772">
        <v>2193.01489257808</v>
      </c>
      <c r="BB772">
        <v>-1.0369768759752899E-2</v>
      </c>
      <c r="BC772">
        <v>2.1055471359360701E-4</v>
      </c>
      <c r="BD772">
        <v>2433.01684570308</v>
      </c>
      <c r="BE772">
        <v>-2.3290957556899401E-3</v>
      </c>
      <c r="BF772">
        <v>3.1324459976189099E-4</v>
      </c>
    </row>
    <row r="773" spans="1:58">
      <c r="A773">
        <v>753.20408935548096</v>
      </c>
      <c r="B773">
        <v>5.99751580795242E-2</v>
      </c>
      <c r="C773">
        <v>4.2806633015796999E-2</v>
      </c>
      <c r="D773">
        <v>993.20512695313698</v>
      </c>
      <c r="E773">
        <v>5.3539584423293901E-2</v>
      </c>
      <c r="F773">
        <v>5.0984067867321903E-2</v>
      </c>
      <c r="G773">
        <v>1233.2080566406401</v>
      </c>
      <c r="H773">
        <v>5.1898303598090702E-2</v>
      </c>
      <c r="I773">
        <v>5.7282195184529802E-2</v>
      </c>
      <c r="J773">
        <v>1473.2080566406401</v>
      </c>
      <c r="K773">
        <v>5.8010620102944999E-2</v>
      </c>
      <c r="L773">
        <v>6.1159302725060698E-2</v>
      </c>
      <c r="M773">
        <v>1713.2090332031401</v>
      </c>
      <c r="N773">
        <v>5.4591179733623499E-2</v>
      </c>
      <c r="O773">
        <v>6.3339730407141498E-2</v>
      </c>
      <c r="R773">
        <v>1233.205005</v>
      </c>
      <c r="S773">
        <v>2.0731075000000002E-2</v>
      </c>
      <c r="T773">
        <v>1.6152584000000001E-2</v>
      </c>
      <c r="U773">
        <v>1473.2079349999999</v>
      </c>
      <c r="V773">
        <v>1.7036121000000001E-2</v>
      </c>
      <c r="W773">
        <v>1.8227318999999999E-2</v>
      </c>
      <c r="X773">
        <v>1713.2089109999999</v>
      </c>
      <c r="Y773">
        <v>1.8858547E-2</v>
      </c>
      <c r="Z773">
        <v>1.9493775000000001E-2</v>
      </c>
      <c r="AA773">
        <v>1953.2089109999999</v>
      </c>
      <c r="AB773">
        <v>1.5302141E-2</v>
      </c>
      <c r="AC773">
        <v>2.0149230000000001E-2</v>
      </c>
      <c r="AD773">
        <v>2193.2117189999999</v>
      </c>
      <c r="AE773">
        <v>1.1713896999999999E-2</v>
      </c>
      <c r="AF773">
        <v>2.0525906E-2</v>
      </c>
      <c r="AL773">
        <v>993.20512695313698</v>
      </c>
      <c r="AM773">
        <v>-5.8302113269504503E-3</v>
      </c>
      <c r="AN773" s="40">
        <v>2.7170381007405299E-5</v>
      </c>
      <c r="AO773">
        <v>1233.2070800781401</v>
      </c>
      <c r="AP773">
        <v>-5.44083924847429E-3</v>
      </c>
      <c r="AQ773" s="40">
        <v>4.14215330785545E-5</v>
      </c>
      <c r="AR773">
        <v>1473.2100097656401</v>
      </c>
      <c r="AS773">
        <v>-7.5908859626156004E-3</v>
      </c>
      <c r="AT773" s="40">
        <v>6.2015794624625304E-5</v>
      </c>
      <c r="AU773">
        <v>1713.2129394531401</v>
      </c>
      <c r="AV773">
        <v>-6.8655756828297602E-3</v>
      </c>
      <c r="AW773" s="40">
        <v>9.2813286148726696E-5</v>
      </c>
      <c r="AX773">
        <v>1953.2139160156401</v>
      </c>
      <c r="AY773">
        <v>-1.2177434524516501E-2</v>
      </c>
      <c r="AZ773">
        <v>1.38710625825898E-4</v>
      </c>
      <c r="BA773">
        <v>2193.2148925780798</v>
      </c>
      <c r="BB773">
        <v>-1.0671484846562501E-2</v>
      </c>
      <c r="BC773">
        <v>2.06969480253512E-4</v>
      </c>
      <c r="BD773">
        <v>2433.2168457030798</v>
      </c>
      <c r="BE773">
        <v>-2.0988903644938799E-3</v>
      </c>
      <c r="BF773">
        <v>3.0791080716525298E-4</v>
      </c>
    </row>
    <row r="774" spans="1:58">
      <c r="A774">
        <v>753.40408935548101</v>
      </c>
      <c r="B774">
        <v>5.99055741042024E-2</v>
      </c>
      <c r="C774">
        <v>4.2768164438663901E-2</v>
      </c>
      <c r="D774">
        <v>993.40512695313703</v>
      </c>
      <c r="E774">
        <v>5.4475322987961601E-2</v>
      </c>
      <c r="F774">
        <v>5.09382505626476E-2</v>
      </c>
      <c r="G774">
        <v>1233.4080566406401</v>
      </c>
      <c r="H774">
        <v>5.2227709578366102E-2</v>
      </c>
      <c r="I774">
        <v>5.7230718009439699E-2</v>
      </c>
      <c r="J774">
        <v>1473.4080566406401</v>
      </c>
      <c r="K774">
        <v>5.8514440709098302E-2</v>
      </c>
      <c r="L774">
        <v>6.1104341351406501E-2</v>
      </c>
      <c r="M774">
        <v>1713.4090332031401</v>
      </c>
      <c r="N774">
        <v>5.40778242962726E-2</v>
      </c>
      <c r="O774">
        <v>6.3282809572003398E-2</v>
      </c>
      <c r="R774">
        <v>1233.4050050000001</v>
      </c>
      <c r="S774">
        <v>2.0161693000000001E-2</v>
      </c>
      <c r="T774">
        <v>1.6141586999999999E-2</v>
      </c>
      <c r="U774">
        <v>1473.407935</v>
      </c>
      <c r="V774">
        <v>1.7212616E-2</v>
      </c>
      <c r="W774">
        <v>1.8214909000000001E-2</v>
      </c>
      <c r="X774">
        <v>1713.408911</v>
      </c>
      <c r="Y774">
        <v>1.8723665E-2</v>
      </c>
      <c r="Z774">
        <v>1.9480503E-2</v>
      </c>
      <c r="AA774">
        <v>1953.408911</v>
      </c>
      <c r="AB774">
        <v>1.5581905E-2</v>
      </c>
      <c r="AC774">
        <v>2.0135512000000001E-2</v>
      </c>
      <c r="AD774">
        <v>2193.4117190000002</v>
      </c>
      <c r="AE774">
        <v>1.2015079E-2</v>
      </c>
      <c r="AF774">
        <v>2.0511931000000001E-2</v>
      </c>
      <c r="AL774">
        <v>993.40512695313703</v>
      </c>
      <c r="AM774">
        <v>-5.1089921865113E-3</v>
      </c>
      <c r="AN774" s="40">
        <v>2.6707735907094299E-5</v>
      </c>
      <c r="AO774">
        <v>1233.4070800781401</v>
      </c>
      <c r="AP774">
        <v>-5.1141874754683401E-3</v>
      </c>
      <c r="AQ774" s="40">
        <v>4.0716225678372001E-5</v>
      </c>
      <c r="AR774">
        <v>1473.4100097656401</v>
      </c>
      <c r="AS774">
        <v>-7.5424390006227403E-3</v>
      </c>
      <c r="AT774" s="40">
        <v>6.0959817246753801E-5</v>
      </c>
      <c r="AU774">
        <v>1713.4129394531401</v>
      </c>
      <c r="AV774">
        <v>-6.5436540347677697E-3</v>
      </c>
      <c r="AW774" s="40">
        <v>9.1232902632373003E-5</v>
      </c>
      <c r="AX774">
        <v>1953.4139160156401</v>
      </c>
      <c r="AY774">
        <v>-1.1557046288230099E-2</v>
      </c>
      <c r="AZ774">
        <v>1.3634872249621699E-4</v>
      </c>
      <c r="BA774">
        <v>2193.4148925780801</v>
      </c>
      <c r="BB774">
        <v>-1.08857932018585E-2</v>
      </c>
      <c r="BC774">
        <v>2.0344529476303401E-4</v>
      </c>
      <c r="BD774">
        <v>2433.4168457030801</v>
      </c>
      <c r="BE774">
        <v>-1.22251939355237E-3</v>
      </c>
      <c r="BF774">
        <v>3.0266783615188098E-4</v>
      </c>
    </row>
    <row r="775" spans="1:58">
      <c r="A775">
        <v>753.60408935548105</v>
      </c>
      <c r="B775">
        <v>6.01633906705486E-2</v>
      </c>
      <c r="C775">
        <v>4.2729730431673801E-2</v>
      </c>
      <c r="D775">
        <v>993.60512695313696</v>
      </c>
      <c r="E775">
        <v>5.5259956532135703E-2</v>
      </c>
      <c r="F775">
        <v>5.0892474432118501E-2</v>
      </c>
      <c r="G775">
        <v>1233.6080566406399</v>
      </c>
      <c r="H775">
        <v>5.3738437138332699E-2</v>
      </c>
      <c r="I775">
        <v>5.7179287094789699E-2</v>
      </c>
      <c r="J775">
        <v>1473.6080566406399</v>
      </c>
      <c r="K775">
        <v>5.9389138983215899E-2</v>
      </c>
      <c r="L775">
        <v>6.1049429369299697E-2</v>
      </c>
      <c r="M775">
        <v>1713.6090332031399</v>
      </c>
      <c r="N775">
        <v>5.50515913257675E-2</v>
      </c>
      <c r="O775">
        <v>6.3225939889300795E-2</v>
      </c>
      <c r="R775">
        <v>1233.6050049999999</v>
      </c>
      <c r="S775">
        <v>2.0053181999999999E-2</v>
      </c>
      <c r="T775">
        <v>1.6130597E-2</v>
      </c>
      <c r="U775">
        <v>1473.607935</v>
      </c>
      <c r="V775">
        <v>1.8376601999999999E-2</v>
      </c>
      <c r="W775">
        <v>1.8202507999999999E-2</v>
      </c>
      <c r="X775">
        <v>1713.608911</v>
      </c>
      <c r="Y775">
        <v>1.9317247999999999E-2</v>
      </c>
      <c r="Z775">
        <v>1.9467239000000001E-2</v>
      </c>
      <c r="AA775">
        <v>1953.608911</v>
      </c>
      <c r="AB775">
        <v>1.5681365999999999E-2</v>
      </c>
      <c r="AC775">
        <v>2.0121803000000001E-2</v>
      </c>
      <c r="AD775">
        <v>2193.611719</v>
      </c>
      <c r="AE775">
        <v>1.1888375E-2</v>
      </c>
      <c r="AF775">
        <v>2.0497965E-2</v>
      </c>
      <c r="AL775">
        <v>993.60512695313696</v>
      </c>
      <c r="AM775">
        <v>-5.9510002642386298E-3</v>
      </c>
      <c r="AN775" s="40">
        <v>2.62529685335114E-5</v>
      </c>
      <c r="AO775">
        <v>1233.6070800781399</v>
      </c>
      <c r="AP775">
        <v>-5.4334682158631697E-3</v>
      </c>
      <c r="AQ775" s="40">
        <v>4.0022927956783697E-5</v>
      </c>
      <c r="AR775">
        <v>1473.6100097656399</v>
      </c>
      <c r="AS775">
        <v>-7.9216438693194297E-3</v>
      </c>
      <c r="AT775" s="40">
        <v>5.9921820608780503E-5</v>
      </c>
      <c r="AU775">
        <v>1713.6129394531399</v>
      </c>
      <c r="AV775">
        <v>-6.9583625567493203E-3</v>
      </c>
      <c r="AW775" s="40">
        <v>8.9679429223700195E-5</v>
      </c>
      <c r="AX775">
        <v>1953.6139160156399</v>
      </c>
      <c r="AY775">
        <v>-1.1649701347350799E-2</v>
      </c>
      <c r="AZ775">
        <v>1.34027036665817E-4</v>
      </c>
      <c r="BA775">
        <v>2193.6148925780799</v>
      </c>
      <c r="BB775">
        <v>-1.07837913745633E-2</v>
      </c>
      <c r="BC775">
        <v>1.9998111762499301E-4</v>
      </c>
      <c r="BD775">
        <v>2433.6168457030799</v>
      </c>
      <c r="BE775">
        <v>-1.85511025401334E-3</v>
      </c>
      <c r="BF775">
        <v>2.9751414024994699E-4</v>
      </c>
    </row>
    <row r="776" spans="1:58">
      <c r="A776">
        <v>753.80408935548098</v>
      </c>
      <c r="B776">
        <v>6.01161868412904E-2</v>
      </c>
      <c r="C776">
        <v>4.2691330963760002E-2</v>
      </c>
      <c r="D776">
        <v>993.80512695313701</v>
      </c>
      <c r="E776">
        <v>5.4928605619079397E-2</v>
      </c>
      <c r="F776">
        <v>5.0846739438732899E-2</v>
      </c>
      <c r="G776">
        <v>1233.80805664064</v>
      </c>
      <c r="H776">
        <v>5.3293504486633697E-2</v>
      </c>
      <c r="I776">
        <v>5.7127902399007502E-2</v>
      </c>
      <c r="J776">
        <v>1473.80805664064</v>
      </c>
      <c r="K776">
        <v>5.9494164734738703E-2</v>
      </c>
      <c r="L776">
        <v>6.0994566734354098E-2</v>
      </c>
      <c r="M776">
        <v>1713.80903320314</v>
      </c>
      <c r="N776">
        <v>5.4957023953497698E-2</v>
      </c>
      <c r="O776">
        <v>6.3169121313065194E-2</v>
      </c>
      <c r="R776">
        <v>1233.8050049999999</v>
      </c>
      <c r="S776">
        <v>2.0386762999999999E-2</v>
      </c>
      <c r="T776">
        <v>1.6119615E-2</v>
      </c>
      <c r="U776">
        <v>1473.807935</v>
      </c>
      <c r="V776">
        <v>1.9804082000000001E-2</v>
      </c>
      <c r="W776">
        <v>1.8190115E-2</v>
      </c>
      <c r="X776">
        <v>1713.8089110000001</v>
      </c>
      <c r="Y776">
        <v>1.9476213999999999E-2</v>
      </c>
      <c r="Z776">
        <v>1.9453985E-2</v>
      </c>
      <c r="AA776">
        <v>1953.8089110000001</v>
      </c>
      <c r="AB776">
        <v>1.6066482999999999E-2</v>
      </c>
      <c r="AC776">
        <v>2.0108102999999999E-2</v>
      </c>
      <c r="AD776">
        <v>2193.8117189999998</v>
      </c>
      <c r="AE776">
        <v>1.2531657E-2</v>
      </c>
      <c r="AF776">
        <v>2.048401E-2</v>
      </c>
      <c r="AL776">
        <v>993.80512695313701</v>
      </c>
      <c r="AM776">
        <v>-5.9542679124209401E-3</v>
      </c>
      <c r="AN776" s="40">
        <v>2.58059447480299E-5</v>
      </c>
      <c r="AO776">
        <v>1233.80708007814</v>
      </c>
      <c r="AP776">
        <v>-7.1080632486222499E-3</v>
      </c>
      <c r="AQ776" s="40">
        <v>3.9341435418019601E-5</v>
      </c>
      <c r="AR776">
        <v>1473.81000976564</v>
      </c>
      <c r="AS776">
        <v>-8.1940065481908107E-3</v>
      </c>
      <c r="AT776" s="40">
        <v>5.89014985422079E-5</v>
      </c>
      <c r="AU776">
        <v>1713.81293945314</v>
      </c>
      <c r="AV776">
        <v>-8.1110276006950005E-3</v>
      </c>
      <c r="AW776" s="40">
        <v>8.8152407708681193E-5</v>
      </c>
      <c r="AX776">
        <v>1953.81391601564</v>
      </c>
      <c r="AY776">
        <v>-1.25108611102036E-2</v>
      </c>
      <c r="AZ776">
        <v>1.3174488352798999E-4</v>
      </c>
      <c r="BA776">
        <v>2193.8148925780802</v>
      </c>
      <c r="BB776">
        <v>-1.1441068814965099E-2</v>
      </c>
      <c r="BC776">
        <v>1.9657592704233401E-4</v>
      </c>
      <c r="BD776">
        <v>2433.8168457030802</v>
      </c>
      <c r="BE776">
        <v>-3.1463621836913401E-3</v>
      </c>
      <c r="BF776">
        <v>2.9244819932029698E-4</v>
      </c>
    </row>
    <row r="777" spans="1:58">
      <c r="A777">
        <v>754.00408935548103</v>
      </c>
      <c r="B777">
        <v>5.9287932778197799E-2</v>
      </c>
      <c r="C777">
        <v>4.2652966003883699E-2</v>
      </c>
      <c r="D777">
        <v>994.00512695313705</v>
      </c>
      <c r="E777">
        <v>5.48861564293429E-2</v>
      </c>
      <c r="F777">
        <v>5.0801045545522699E-2</v>
      </c>
      <c r="G777">
        <v>1234.00805664064</v>
      </c>
      <c r="H777">
        <v>5.20303467794207E-2</v>
      </c>
      <c r="I777">
        <v>5.7076563880557901E-2</v>
      </c>
      <c r="J777">
        <v>1474.00805664064</v>
      </c>
      <c r="K777">
        <v>6.0238202140393701E-2</v>
      </c>
      <c r="L777">
        <v>6.09397534022234E-2</v>
      </c>
      <c r="M777">
        <v>1714.00903320314</v>
      </c>
      <c r="N777">
        <v>5.3671321505472602E-2</v>
      </c>
      <c r="O777">
        <v>6.3112353797369306E-2</v>
      </c>
      <c r="R777">
        <v>1234.005005</v>
      </c>
      <c r="S777">
        <v>2.0427602999999999E-2</v>
      </c>
      <c r="T777">
        <v>1.610864E-2</v>
      </c>
      <c r="U777">
        <v>1474.0079350000001</v>
      </c>
      <c r="V777">
        <v>2.0822236000000001E-2</v>
      </c>
      <c r="W777">
        <v>1.817773E-2</v>
      </c>
      <c r="X777">
        <v>1714.0089109999999</v>
      </c>
      <c r="Y777">
        <v>1.9554985E-2</v>
      </c>
      <c r="Z777">
        <v>1.9440740000000001E-2</v>
      </c>
      <c r="AA777">
        <v>1954.0089109999999</v>
      </c>
      <c r="AB777">
        <v>1.6138532000000001E-2</v>
      </c>
      <c r="AC777">
        <v>2.0094412999999998E-2</v>
      </c>
      <c r="AD777">
        <v>2194.0117190000001</v>
      </c>
      <c r="AE777">
        <v>1.3836970000000001E-2</v>
      </c>
      <c r="AF777">
        <v>2.0470063E-2</v>
      </c>
      <c r="AL777">
        <v>994.00512695313705</v>
      </c>
      <c r="AM777">
        <v>-5.7584861812026303E-3</v>
      </c>
      <c r="AN777" s="40">
        <v>2.53665326960794E-5</v>
      </c>
      <c r="AO777">
        <v>1234.00708007814</v>
      </c>
      <c r="AP777">
        <v>-7.4782873654574301E-3</v>
      </c>
      <c r="AQ777" s="40">
        <v>3.8671547048377798E-5</v>
      </c>
      <c r="AR777">
        <v>1474.01000976564</v>
      </c>
      <c r="AS777">
        <v>-8.4347821343839294E-3</v>
      </c>
      <c r="AT777" s="40">
        <v>5.7898550091847203E-5</v>
      </c>
      <c r="AU777">
        <v>1714.01293945314</v>
      </c>
      <c r="AV777">
        <v>-7.7776184499795502E-3</v>
      </c>
      <c r="AW777" s="40">
        <v>8.6651387675565106E-5</v>
      </c>
      <c r="AX777">
        <v>1954.01391601564</v>
      </c>
      <c r="AY777">
        <v>-1.33067511181624E-2</v>
      </c>
      <c r="AZ777">
        <v>1.2950158993662499E-4</v>
      </c>
      <c r="BA777">
        <v>2194.01489257808</v>
      </c>
      <c r="BB777">
        <v>-1.16562141944408E-2</v>
      </c>
      <c r="BC777">
        <v>1.9322871861672899E-4</v>
      </c>
      <c r="BD777">
        <v>2434.01684570308</v>
      </c>
      <c r="BE777">
        <v>-2.1862143970533899E-3</v>
      </c>
      <c r="BF777">
        <v>2.8746851910806798E-4</v>
      </c>
    </row>
    <row r="778" spans="1:58">
      <c r="A778">
        <v>754.20408935548096</v>
      </c>
      <c r="B778">
        <v>5.8234215287869401E-2</v>
      </c>
      <c r="C778">
        <v>4.2614635521033797E-2</v>
      </c>
      <c r="D778">
        <v>994.20512695313698</v>
      </c>
      <c r="E778">
        <v>5.40484636594767E-2</v>
      </c>
      <c r="F778">
        <v>5.0755392715552697E-2</v>
      </c>
      <c r="G778">
        <v>1234.2080566406401</v>
      </c>
      <c r="H778">
        <v>4.9410895354232903E-2</v>
      </c>
      <c r="I778">
        <v>5.70252714979433E-2</v>
      </c>
      <c r="J778">
        <v>1474.2080566406401</v>
      </c>
      <c r="K778">
        <v>5.8607717428421899E-2</v>
      </c>
      <c r="L778">
        <v>6.0884989328601299E-2</v>
      </c>
      <c r="M778">
        <v>1714.2090332031401</v>
      </c>
      <c r="N778">
        <v>5.0687969653318198E-2</v>
      </c>
      <c r="O778">
        <v>6.3055637296327099E-2</v>
      </c>
      <c r="R778">
        <v>1234.205005</v>
      </c>
      <c r="S778">
        <v>2.1300756000000001E-2</v>
      </c>
      <c r="T778">
        <v>1.6097672E-2</v>
      </c>
      <c r="U778">
        <v>1474.2079349999999</v>
      </c>
      <c r="V778">
        <v>2.0471497000000002E-2</v>
      </c>
      <c r="W778">
        <v>1.8165354000000002E-2</v>
      </c>
      <c r="X778">
        <v>1714.2089109999999</v>
      </c>
      <c r="Y778">
        <v>1.8787213000000001E-2</v>
      </c>
      <c r="Z778">
        <v>1.9427504000000002E-2</v>
      </c>
      <c r="AA778">
        <v>1954.2089109999999</v>
      </c>
      <c r="AB778">
        <v>1.5115395E-2</v>
      </c>
      <c r="AC778">
        <v>2.0080732E-2</v>
      </c>
      <c r="AD778">
        <v>2194.2117189999999</v>
      </c>
      <c r="AE778">
        <v>1.4804497999999999E-2</v>
      </c>
      <c r="AF778">
        <v>2.0456126000000002E-2</v>
      </c>
      <c r="AL778">
        <v>994.20512695313698</v>
      </c>
      <c r="AM778">
        <v>-5.2564044183531899E-3</v>
      </c>
      <c r="AN778" s="40">
        <v>2.4934602768253702E-5</v>
      </c>
      <c r="AO778">
        <v>1234.2070800781401</v>
      </c>
      <c r="AP778">
        <v>-7.0540883336935502E-3</v>
      </c>
      <c r="AQ778" s="40">
        <v>3.8013065256933399E-5</v>
      </c>
      <c r="AR778">
        <v>1474.2100097656401</v>
      </c>
      <c r="AS778">
        <v>-8.8643682180870095E-3</v>
      </c>
      <c r="AT778" s="40">
        <v>5.6912679427048097E-5</v>
      </c>
      <c r="AU778">
        <v>1714.2129394531401</v>
      </c>
      <c r="AV778">
        <v>-7.28320091598779E-3</v>
      </c>
      <c r="AW778" s="40">
        <v>8.5175926382023606E-5</v>
      </c>
      <c r="AX778">
        <v>1954.2139160156401</v>
      </c>
      <c r="AY778">
        <v>-1.22166522903702E-2</v>
      </c>
      <c r="AZ778">
        <v>1.2729649420766399E-4</v>
      </c>
      <c r="BA778">
        <v>2194.2148925780798</v>
      </c>
      <c r="BB778">
        <v>-1.06310321779646E-2</v>
      </c>
      <c r="BC778">
        <v>1.8993850505232899E-4</v>
      </c>
      <c r="BD778">
        <v>2434.2168457030798</v>
      </c>
      <c r="BE778">
        <v>-2.4150378204027901E-3</v>
      </c>
      <c r="BF778">
        <v>2.8257363080194398E-4</v>
      </c>
    </row>
    <row r="779" spans="1:58">
      <c r="A779">
        <v>754.40408935548101</v>
      </c>
      <c r="B779">
        <v>5.8835972891836903E-2</v>
      </c>
      <c r="C779">
        <v>4.2576339484227302E-2</v>
      </c>
      <c r="D779">
        <v>994.40512695313703</v>
      </c>
      <c r="E779">
        <v>5.2373689413212597E-2</v>
      </c>
      <c r="F779">
        <v>5.0709780911921097E-2</v>
      </c>
      <c r="G779">
        <v>1234.4080566406401</v>
      </c>
      <c r="H779">
        <v>4.9066452480185901E-2</v>
      </c>
      <c r="I779">
        <v>5.6974025209703398E-2</v>
      </c>
      <c r="J779">
        <v>1474.4080566406401</v>
      </c>
      <c r="K779">
        <v>5.79367447101094E-2</v>
      </c>
      <c r="L779">
        <v>6.0830274469221103E-2</v>
      </c>
      <c r="M779">
        <v>1714.4090332031401</v>
      </c>
      <c r="N779">
        <v>4.8879822575966701E-2</v>
      </c>
      <c r="O779">
        <v>6.2998971764093706E-2</v>
      </c>
      <c r="R779">
        <v>1234.4050050000001</v>
      </c>
      <c r="S779">
        <v>2.1343992999999999E-2</v>
      </c>
      <c r="T779">
        <v>1.6086712E-2</v>
      </c>
      <c r="U779">
        <v>1474.407935</v>
      </c>
      <c r="V779">
        <v>2.0731880000000001E-2</v>
      </c>
      <c r="W779">
        <v>1.8152986999999999E-2</v>
      </c>
      <c r="X779">
        <v>1714.408911</v>
      </c>
      <c r="Y779">
        <v>1.8821111000000001E-2</v>
      </c>
      <c r="Z779">
        <v>1.9414277000000001E-2</v>
      </c>
      <c r="AA779">
        <v>1954.408911</v>
      </c>
      <c r="AB779">
        <v>1.5025337E-2</v>
      </c>
      <c r="AC779">
        <v>2.0067060000000001E-2</v>
      </c>
      <c r="AD779">
        <v>2194.4117190000002</v>
      </c>
      <c r="AE779">
        <v>1.5521256000000001E-2</v>
      </c>
      <c r="AF779">
        <v>2.0442199000000001E-2</v>
      </c>
      <c r="AL779">
        <v>994.40512695313703</v>
      </c>
      <c r="AM779">
        <v>-4.3096256366094796E-3</v>
      </c>
      <c r="AN779" s="40">
        <v>2.4510027562081399E-5</v>
      </c>
      <c r="AO779">
        <v>1234.4070800781401</v>
      </c>
      <c r="AP779">
        <v>-6.9646077391671999E-3</v>
      </c>
      <c r="AQ779" s="40">
        <v>3.7365795817257002E-5</v>
      </c>
      <c r="AR779">
        <v>1474.4100097656401</v>
      </c>
      <c r="AS779">
        <v>-8.9635435069362404E-3</v>
      </c>
      <c r="AT779" s="40">
        <v>5.5943595754441001E-5</v>
      </c>
      <c r="AU779">
        <v>1714.4129394531401</v>
      </c>
      <c r="AV779">
        <v>-6.6802977899147603E-3</v>
      </c>
      <c r="AW779" s="40">
        <v>8.3725588624558697E-5</v>
      </c>
      <c r="AX779">
        <v>1954.4139160156401</v>
      </c>
      <c r="AY779">
        <v>-1.16730497966443E-2</v>
      </c>
      <c r="AZ779">
        <v>1.2512894592392701E-4</v>
      </c>
      <c r="BA779">
        <v>2194.4148925780801</v>
      </c>
      <c r="BB779">
        <v>-8.8788963702229502E-3</v>
      </c>
      <c r="BC779">
        <v>1.8670431586454E-4</v>
      </c>
      <c r="BD779">
        <v>2434.4168457030801</v>
      </c>
      <c r="BE779">
        <v>-1.39092171004511E-3</v>
      </c>
      <c r="BF779">
        <v>2.7776209060091E-4</v>
      </c>
    </row>
    <row r="780" spans="1:58">
      <c r="A780">
        <v>754.60408935548105</v>
      </c>
      <c r="B780">
        <v>5.7642866296004597E-2</v>
      </c>
      <c r="C780">
        <v>4.2538077862508898E-2</v>
      </c>
      <c r="D780">
        <v>994.60512695313696</v>
      </c>
      <c r="E780">
        <v>5.1780557199533901E-2</v>
      </c>
      <c r="F780">
        <v>5.0664210097759302E-2</v>
      </c>
      <c r="G780">
        <v>1234.6080566406399</v>
      </c>
      <c r="H780">
        <v>4.7057481997962801E-2</v>
      </c>
      <c r="I780">
        <v>5.6922824974414997E-2</v>
      </c>
      <c r="J780">
        <v>1474.6080566406399</v>
      </c>
      <c r="K780">
        <v>5.65202376039921E-2</v>
      </c>
      <c r="L780">
        <v>6.0775608779855897E-2</v>
      </c>
      <c r="M780">
        <v>1714.6090332031399</v>
      </c>
      <c r="N780">
        <v>4.74206486715242E-2</v>
      </c>
      <c r="O780">
        <v>6.2942357154865694E-2</v>
      </c>
      <c r="R780">
        <v>1234.6050049999999</v>
      </c>
      <c r="S780">
        <v>2.166916E-2</v>
      </c>
      <c r="T780">
        <v>1.6075760000000001E-2</v>
      </c>
      <c r="U780">
        <v>1474.607935</v>
      </c>
      <c r="V780">
        <v>2.1790797000000001E-2</v>
      </c>
      <c r="W780">
        <v>1.8140626999999999E-2</v>
      </c>
      <c r="X780">
        <v>1714.608911</v>
      </c>
      <c r="Y780">
        <v>1.9712871E-2</v>
      </c>
      <c r="Z780">
        <v>1.9401058999999998E-2</v>
      </c>
      <c r="AA780">
        <v>1954.608911</v>
      </c>
      <c r="AB780">
        <v>1.4584079999999999E-2</v>
      </c>
      <c r="AC780">
        <v>2.0053398E-2</v>
      </c>
      <c r="AD780">
        <v>2194.611719</v>
      </c>
      <c r="AE780">
        <v>1.6007400000000001E-2</v>
      </c>
      <c r="AF780">
        <v>2.0428281E-2</v>
      </c>
      <c r="AL780">
        <v>994.60512695313696</v>
      </c>
      <c r="AM780">
        <v>-4.5076109326667897E-3</v>
      </c>
      <c r="AN780" s="40">
        <v>2.40926818444469E-5</v>
      </c>
      <c r="AO780">
        <v>1234.6070800781399</v>
      </c>
      <c r="AP780">
        <v>-6.7811834515800898E-3</v>
      </c>
      <c r="AQ780" s="40">
        <v>3.6729547810125299E-5</v>
      </c>
      <c r="AR780">
        <v>1474.6100097656399</v>
      </c>
      <c r="AS780">
        <v>-8.7289900447621895E-3</v>
      </c>
      <c r="AT780" s="40">
        <v>5.4991013232163299E-5</v>
      </c>
      <c r="AU780">
        <v>1714.6129394531399</v>
      </c>
      <c r="AV780">
        <v>-6.7416761475829296E-3</v>
      </c>
      <c r="AW780" s="40">
        <v>8.2299946610135403E-5</v>
      </c>
      <c r="AX780">
        <v>1954.6139160156399</v>
      </c>
      <c r="AY780">
        <v>-1.1527510228096101E-2</v>
      </c>
      <c r="AZ780">
        <v>1.2299830574326499E-4</v>
      </c>
      <c r="BA780">
        <v>2194.6148925780799</v>
      </c>
      <c r="BB780">
        <v>-8.7770252269256492E-3</v>
      </c>
      <c r="BC780">
        <v>1.8352519709377601E-4</v>
      </c>
      <c r="BD780">
        <v>2434.6168457030799</v>
      </c>
      <c r="BE780">
        <v>-2.1228088065384102E-3</v>
      </c>
      <c r="BF780">
        <v>2.7303247928838902E-4</v>
      </c>
    </row>
    <row r="781" spans="1:58">
      <c r="A781">
        <v>754.80408935548098</v>
      </c>
      <c r="B781">
        <v>5.8049708021242298E-2</v>
      </c>
      <c r="C781">
        <v>4.2499850624951097E-2</v>
      </c>
      <c r="D781">
        <v>994.80512695313701</v>
      </c>
      <c r="E781">
        <v>5.1000999853561199E-2</v>
      </c>
      <c r="F781">
        <v>5.0618680236231603E-2</v>
      </c>
      <c r="G781">
        <v>1234.80805664064</v>
      </c>
      <c r="H781">
        <v>4.72283053611815E-2</v>
      </c>
      <c r="I781">
        <v>5.6871670750692098E-2</v>
      </c>
      <c r="J781">
        <v>1474.80805664064</v>
      </c>
      <c r="K781">
        <v>5.74966363324853E-2</v>
      </c>
      <c r="L781">
        <v>6.0720992216318603E-2</v>
      </c>
      <c r="M781">
        <v>1714.80903320314</v>
      </c>
      <c r="N781">
        <v>4.7075537627265698E-2</v>
      </c>
      <c r="O781">
        <v>6.2885793422880407E-2</v>
      </c>
      <c r="R781">
        <v>1234.8050049999999</v>
      </c>
      <c r="S781">
        <v>2.1894074999999999E-2</v>
      </c>
      <c r="T781">
        <v>1.6064815E-2</v>
      </c>
      <c r="U781">
        <v>1474.807935</v>
      </c>
      <c r="V781">
        <v>2.1993129E-2</v>
      </c>
      <c r="W781">
        <v>1.8128277000000002E-2</v>
      </c>
      <c r="X781">
        <v>1714.8089110000001</v>
      </c>
      <c r="Y781">
        <v>1.9083131999999999E-2</v>
      </c>
      <c r="Z781">
        <v>1.9387850000000002E-2</v>
      </c>
      <c r="AA781">
        <v>1954.8089110000001</v>
      </c>
      <c r="AB781">
        <v>1.4053471999999999E-2</v>
      </c>
      <c r="AC781">
        <v>2.0039744000000002E-2</v>
      </c>
      <c r="AD781">
        <v>2194.8117189999998</v>
      </c>
      <c r="AE781">
        <v>1.592785E-2</v>
      </c>
      <c r="AF781">
        <v>2.0414373E-2</v>
      </c>
      <c r="AL781">
        <v>994.80512695313701</v>
      </c>
      <c r="AM781">
        <v>-4.9945451258337596E-3</v>
      </c>
      <c r="AN781" s="40">
        <v>2.36824425146515E-5</v>
      </c>
      <c r="AO781">
        <v>1234.80708007814</v>
      </c>
      <c r="AP781">
        <v>-5.7431248412354204E-3</v>
      </c>
      <c r="AQ781" s="40">
        <v>3.6104133567207498E-5</v>
      </c>
      <c r="AR781">
        <v>1474.81000976564</v>
      </c>
      <c r="AS781">
        <v>-9.5891819998325592E-3</v>
      </c>
      <c r="AT781" s="40">
        <v>5.4054650885548097E-5</v>
      </c>
      <c r="AU781">
        <v>1714.81293945314</v>
      </c>
      <c r="AV781">
        <v>-6.2482068021868101E-3</v>
      </c>
      <c r="AW781" s="40">
        <v>8.0898579829998994E-5</v>
      </c>
      <c r="AX781">
        <v>1954.81391601564</v>
      </c>
      <c r="AY781">
        <v>-1.1896008255493201E-2</v>
      </c>
      <c r="AZ781">
        <v>1.20903945209977E-4</v>
      </c>
      <c r="BA781">
        <v>2194.8148925780802</v>
      </c>
      <c r="BB781">
        <v>-9.0943214737179805E-3</v>
      </c>
      <c r="BC781">
        <v>1.8040021102407199E-4</v>
      </c>
      <c r="BD781">
        <v>2434.8168457030802</v>
      </c>
      <c r="BE781">
        <v>-3.3225544740628598E-3</v>
      </c>
      <c r="BF781">
        <v>2.68383401813631E-4</v>
      </c>
    </row>
    <row r="782" spans="1:58">
      <c r="A782">
        <v>755.00408935548103</v>
      </c>
      <c r="B782">
        <v>5.78024096531293E-2</v>
      </c>
      <c r="C782">
        <v>4.2461657740654399E-2</v>
      </c>
      <c r="D782">
        <v>995.00512695313796</v>
      </c>
      <c r="E782">
        <v>4.9462953357617898E-2</v>
      </c>
      <c r="F782">
        <v>5.0573191290535599E-2</v>
      </c>
      <c r="G782">
        <v>1235.00805664064</v>
      </c>
      <c r="H782">
        <v>4.5285537900638197E-2</v>
      </c>
      <c r="I782">
        <v>5.6820562497186103E-2</v>
      </c>
      <c r="J782">
        <v>1475.00805664064</v>
      </c>
      <c r="K782">
        <v>5.63927754507468E-2</v>
      </c>
      <c r="L782">
        <v>6.0666424734462002E-2</v>
      </c>
      <c r="M782">
        <v>1715.00903320314</v>
      </c>
      <c r="N782">
        <v>4.6098153468761602E-2</v>
      </c>
      <c r="O782">
        <v>6.2829280522416805E-2</v>
      </c>
      <c r="R782">
        <v>1235.005005</v>
      </c>
      <c r="S782">
        <v>2.2072728999999999E-2</v>
      </c>
      <c r="T782">
        <v>1.6053877000000001E-2</v>
      </c>
      <c r="U782">
        <v>1475.0079350000001</v>
      </c>
      <c r="V782">
        <v>2.1350422000000001E-2</v>
      </c>
      <c r="W782">
        <v>1.8115934E-2</v>
      </c>
      <c r="X782">
        <v>1715.0089109999999</v>
      </c>
      <c r="Y782">
        <v>1.9110790999999999E-2</v>
      </c>
      <c r="Z782">
        <v>1.937465E-2</v>
      </c>
      <c r="AA782">
        <v>1955.0089109999999</v>
      </c>
      <c r="AB782">
        <v>1.4217554E-2</v>
      </c>
      <c r="AC782">
        <v>2.0026101000000001E-2</v>
      </c>
      <c r="AD782">
        <v>2195.0117190000001</v>
      </c>
      <c r="AE782">
        <v>1.5831366999999999E-2</v>
      </c>
      <c r="AF782">
        <v>2.0400473999999998E-2</v>
      </c>
      <c r="AL782">
        <v>995.00512695313796</v>
      </c>
      <c r="AM782">
        <v>-5.6789350912520697E-3</v>
      </c>
      <c r="AN782" s="40">
        <v>2.32791885681035E-5</v>
      </c>
      <c r="AO782">
        <v>1235.00708007814</v>
      </c>
      <c r="AP782">
        <v>-5.6649344111097902E-3</v>
      </c>
      <c r="AQ782" s="40">
        <v>3.5489368615710301E-5</v>
      </c>
      <c r="AR782">
        <v>1475.01000976564</v>
      </c>
      <c r="AS782">
        <v>-1.03649959865227E-2</v>
      </c>
      <c r="AT782" s="40">
        <v>5.3134232524247303E-5</v>
      </c>
      <c r="AU782">
        <v>1715.01293945314</v>
      </c>
      <c r="AV782">
        <v>-6.54043357027585E-3</v>
      </c>
      <c r="AW782" s="40">
        <v>7.9521074935641297E-5</v>
      </c>
      <c r="AX782">
        <v>1955.01391601564</v>
      </c>
      <c r="AY782">
        <v>-1.23170355509978E-2</v>
      </c>
      <c r="AZ782">
        <v>1.18845246569446E-4</v>
      </c>
      <c r="BA782">
        <v>2195.01489257808</v>
      </c>
      <c r="BB782">
        <v>-9.4494162262697308E-3</v>
      </c>
      <c r="BC782">
        <v>1.77328435906498E-4</v>
      </c>
      <c r="BD782">
        <v>2435.01684570308</v>
      </c>
      <c r="BE782">
        <v>-2.72967506226294E-3</v>
      </c>
      <c r="BF782">
        <v>2.6381348688022402E-4</v>
      </c>
    </row>
    <row r="783" spans="1:58">
      <c r="A783">
        <v>755.20408935548096</v>
      </c>
      <c r="B783">
        <v>5.74013682036685E-2</v>
      </c>
      <c r="C783">
        <v>4.2423499178746799E-2</v>
      </c>
      <c r="D783">
        <v>995.20512695313801</v>
      </c>
      <c r="E783">
        <v>4.9078634301547699E-2</v>
      </c>
      <c r="F783">
        <v>5.0527743223901897E-2</v>
      </c>
      <c r="G783">
        <v>1235.2080566406401</v>
      </c>
      <c r="H783">
        <v>4.3770555779053602E-2</v>
      </c>
      <c r="I783">
        <v>5.6769500172585301E-2</v>
      </c>
      <c r="J783">
        <v>1475.2080566406401</v>
      </c>
      <c r="K783">
        <v>5.5547515209710401E-2</v>
      </c>
      <c r="L783">
        <v>6.0611906290178201E-2</v>
      </c>
      <c r="M783">
        <v>1715.2090332031401</v>
      </c>
      <c r="N783">
        <v>4.5382029265088102E-2</v>
      </c>
      <c r="O783">
        <v>6.2772818407794403E-2</v>
      </c>
      <c r="R783">
        <v>1235.205005</v>
      </c>
      <c r="S783">
        <v>2.2057278999999999E-2</v>
      </c>
      <c r="T783">
        <v>1.6042946999999998E-2</v>
      </c>
      <c r="U783">
        <v>1475.2079349999999</v>
      </c>
      <c r="V783">
        <v>2.0838966E-2</v>
      </c>
      <c r="W783">
        <v>1.8103600000000001E-2</v>
      </c>
      <c r="X783">
        <v>1715.2089109999999</v>
      </c>
      <c r="Y783">
        <v>1.9648349999999998E-2</v>
      </c>
      <c r="Z783">
        <v>1.9361459000000001E-2</v>
      </c>
      <c r="AA783">
        <v>1955.2089109999999</v>
      </c>
      <c r="AB783">
        <v>1.4677898E-2</v>
      </c>
      <c r="AC783">
        <v>2.0012466E-2</v>
      </c>
      <c r="AD783">
        <v>2195.2117189999999</v>
      </c>
      <c r="AE783">
        <v>1.5879949000000001E-2</v>
      </c>
      <c r="AF783">
        <v>2.0386584999999999E-2</v>
      </c>
      <c r="AL783">
        <v>995.20512695313801</v>
      </c>
      <c r="AM783">
        <v>-6.1853608325372501E-3</v>
      </c>
      <c r="AN783" s="40">
        <v>2.28828010606268E-5</v>
      </c>
      <c r="AO783">
        <v>1235.2070800781401</v>
      </c>
      <c r="AP783">
        <v>-5.1823352788608803E-3</v>
      </c>
      <c r="AQ783" s="40">
        <v>3.4885071623965902E-5</v>
      </c>
      <c r="AR783">
        <v>1475.2100097656401</v>
      </c>
      <c r="AS783">
        <v>-9.7511006892467902E-3</v>
      </c>
      <c r="AT783" s="40">
        <v>5.2229486660765998E-5</v>
      </c>
      <c r="AU783">
        <v>1715.2129394531401</v>
      </c>
      <c r="AV783">
        <v>-7.3512364558456899E-3</v>
      </c>
      <c r="AW783" s="40">
        <v>7.8167025616879304E-5</v>
      </c>
      <c r="AX783">
        <v>1955.2139160156401</v>
      </c>
      <c r="AY783">
        <v>-1.09147705563562E-2</v>
      </c>
      <c r="AZ783">
        <v>1.16821602585918E-4</v>
      </c>
      <c r="BA783">
        <v>2195.2148925780698</v>
      </c>
      <c r="BB783">
        <v>-7.6099377930484297E-3</v>
      </c>
      <c r="BC783">
        <v>1.7430896568728E-4</v>
      </c>
      <c r="BD783">
        <v>2435.2168457030698</v>
      </c>
      <c r="BE783">
        <v>-2.5629563469413501E-3</v>
      </c>
      <c r="BF783">
        <v>2.59321386541614E-4</v>
      </c>
    </row>
    <row r="784" spans="1:58">
      <c r="A784">
        <v>755.40408935548101</v>
      </c>
      <c r="B784">
        <v>5.7561265211284199E-2</v>
      </c>
      <c r="C784">
        <v>4.2385374908384302E-2</v>
      </c>
      <c r="D784">
        <v>995.40512695313805</v>
      </c>
      <c r="E784">
        <v>4.94639854371779E-2</v>
      </c>
      <c r="F784">
        <v>5.0482335999594098E-2</v>
      </c>
      <c r="G784">
        <v>1235.4080566406401</v>
      </c>
      <c r="H784">
        <v>4.39250122601915E-2</v>
      </c>
      <c r="I784">
        <v>5.6718483735615402E-2</v>
      </c>
      <c r="J784">
        <v>1475.4080566406401</v>
      </c>
      <c r="K784">
        <v>5.4799720867665602E-2</v>
      </c>
      <c r="L784">
        <v>6.0557436839399299E-2</v>
      </c>
      <c r="M784">
        <v>1715.4090332031401</v>
      </c>
      <c r="N784">
        <v>4.5862629368371002E-2</v>
      </c>
      <c r="O784">
        <v>6.2716407033374194E-2</v>
      </c>
      <c r="R784">
        <v>1235.4050050000001</v>
      </c>
      <c r="S784">
        <v>2.1156837000000001E-2</v>
      </c>
      <c r="T784">
        <v>1.6032024999999998E-2</v>
      </c>
      <c r="U784">
        <v>1475.407935</v>
      </c>
      <c r="V784">
        <v>2.0539034000000001E-2</v>
      </c>
      <c r="W784">
        <v>1.8091274000000001E-2</v>
      </c>
      <c r="X784">
        <v>1715.408911</v>
      </c>
      <c r="Y784">
        <v>1.9625802000000001E-2</v>
      </c>
      <c r="Z784">
        <v>1.9348277000000001E-2</v>
      </c>
      <c r="AA784">
        <v>1955.408911</v>
      </c>
      <c r="AB784">
        <v>1.4298985E-2</v>
      </c>
      <c r="AC784">
        <v>1.9998841E-2</v>
      </c>
      <c r="AD784">
        <v>2195.4117190000002</v>
      </c>
      <c r="AE784">
        <v>1.6160814999999999E-2</v>
      </c>
      <c r="AF784">
        <v>2.0372705000000001E-2</v>
      </c>
      <c r="AL784">
        <v>995.40512695313805</v>
      </c>
      <c r="AM784">
        <v>-7.4411147934649998E-3</v>
      </c>
      <c r="AN784" s="40">
        <v>2.2493163073376901E-5</v>
      </c>
      <c r="AO784">
        <v>1235.4070800781401</v>
      </c>
      <c r="AP784">
        <v>-6.6831892141139401E-3</v>
      </c>
      <c r="AQ784" s="40">
        <v>3.4291064347946101E-5</v>
      </c>
      <c r="AR784">
        <v>1475.4100097656401</v>
      </c>
      <c r="AS784">
        <v>-1.10842792886813E-2</v>
      </c>
      <c r="AT784" s="40">
        <v>5.1340146430384602E-5</v>
      </c>
      <c r="AU784">
        <v>1715.4129394531401</v>
      </c>
      <c r="AV784">
        <v>-8.8508525668857408E-3</v>
      </c>
      <c r="AW784" s="40">
        <v>7.6836032482009494E-5</v>
      </c>
      <c r="AX784">
        <v>1955.4139160156401</v>
      </c>
      <c r="AY784">
        <v>-1.19987578774373E-2</v>
      </c>
      <c r="AZ784">
        <v>1.1483241636339601E-4</v>
      </c>
      <c r="BA784">
        <v>2195.4148925780701</v>
      </c>
      <c r="BB784">
        <v>-7.6447108628559099E-3</v>
      </c>
      <c r="BC784">
        <v>1.7134090974054599E-4</v>
      </c>
      <c r="BD784">
        <v>2435.4168457030701</v>
      </c>
      <c r="BE784">
        <v>-3.9130533053805903E-3</v>
      </c>
      <c r="BF784">
        <v>2.5490577580351901E-4</v>
      </c>
    </row>
    <row r="785" spans="1:58">
      <c r="A785">
        <v>755.60408935548105</v>
      </c>
      <c r="B785">
        <v>5.86442929739205E-2</v>
      </c>
      <c r="C785">
        <v>4.2347284898750302E-2</v>
      </c>
      <c r="D785">
        <v>995.60512695313798</v>
      </c>
      <c r="E785">
        <v>5.0925180704352098E-2</v>
      </c>
      <c r="F785">
        <v>5.0436969580908902E-2</v>
      </c>
      <c r="G785">
        <v>1235.6080566406399</v>
      </c>
      <c r="H785">
        <v>4.4126239835312997E-2</v>
      </c>
      <c r="I785">
        <v>5.6667513145038997E-2</v>
      </c>
      <c r="J785">
        <v>1475.6080566406399</v>
      </c>
      <c r="K785">
        <v>5.5036378532853598E-2</v>
      </c>
      <c r="L785">
        <v>6.0503016338096703E-2</v>
      </c>
      <c r="M785">
        <v>1715.6090332031399</v>
      </c>
      <c r="N785">
        <v>4.6772742870363898E-2</v>
      </c>
      <c r="O785">
        <v>6.2660046353557999E-2</v>
      </c>
      <c r="R785">
        <v>1235.6050049999999</v>
      </c>
      <c r="S785">
        <v>2.1559788999999999E-2</v>
      </c>
      <c r="T785">
        <v>1.6021108999999999E-2</v>
      </c>
      <c r="U785">
        <v>1475.607935</v>
      </c>
      <c r="V785">
        <v>1.9624888E-2</v>
      </c>
      <c r="W785">
        <v>1.8078957E-2</v>
      </c>
      <c r="X785">
        <v>1715.608911</v>
      </c>
      <c r="Y785">
        <v>2.0087470999999999E-2</v>
      </c>
      <c r="Z785">
        <v>1.9335103999999999E-2</v>
      </c>
      <c r="AA785">
        <v>1955.608911</v>
      </c>
      <c r="AB785">
        <v>1.4516785000000001E-2</v>
      </c>
      <c r="AC785">
        <v>1.9985224999999999E-2</v>
      </c>
      <c r="AD785">
        <v>2195.611719</v>
      </c>
      <c r="AE785">
        <v>1.5565542999999999E-2</v>
      </c>
      <c r="AF785">
        <v>2.0358833999999999E-2</v>
      </c>
      <c r="AL785">
        <v>995.60512695313798</v>
      </c>
      <c r="AM785">
        <v>-7.2670329182062E-3</v>
      </c>
      <c r="AN785" s="40">
        <v>2.2110159678354001E-5</v>
      </c>
      <c r="AO785">
        <v>1235.6070800781399</v>
      </c>
      <c r="AP785">
        <v>-5.5476391622573803E-3</v>
      </c>
      <c r="AQ785" s="40">
        <v>3.3707171578687199E-5</v>
      </c>
      <c r="AR785">
        <v>1475.6100097656399</v>
      </c>
      <c r="AS785">
        <v>-1.1832016539884201E-2</v>
      </c>
      <c r="AT785" s="40">
        <v>5.0465949512444099E-5</v>
      </c>
      <c r="AU785">
        <v>1715.6129394531399</v>
      </c>
      <c r="AV785">
        <v>-8.9217180764054708E-3</v>
      </c>
      <c r="AW785" s="40">
        <v>7.5527702940002495E-5</v>
      </c>
      <c r="AX785">
        <v>1955.6139160156399</v>
      </c>
      <c r="AY785">
        <v>-1.12063518873338E-2</v>
      </c>
      <c r="AZ785">
        <v>1.12877101169577E-4</v>
      </c>
      <c r="BA785">
        <v>2195.6148925780699</v>
      </c>
      <c r="BB785">
        <v>-7.2686709486878996E-3</v>
      </c>
      <c r="BC785">
        <v>1.68423392605627E-4</v>
      </c>
      <c r="BD785">
        <v>2435.6168457030699</v>
      </c>
      <c r="BE785">
        <v>-3.6182125927362399E-3</v>
      </c>
      <c r="BF785">
        <v>2.5056535223310099E-4</v>
      </c>
    </row>
    <row r="786" spans="1:58">
      <c r="A786">
        <v>755.80408935548098</v>
      </c>
      <c r="B786">
        <v>5.9402470419754799E-2</v>
      </c>
      <c r="C786">
        <v>4.2309229119056199E-2</v>
      </c>
      <c r="D786">
        <v>995.80512695313803</v>
      </c>
      <c r="E786">
        <v>5.1713822512314302E-2</v>
      </c>
      <c r="F786">
        <v>5.0391643931175997E-2</v>
      </c>
      <c r="G786">
        <v>1235.80805664064</v>
      </c>
      <c r="H786">
        <v>4.4006133833436198E-2</v>
      </c>
      <c r="I786">
        <v>5.6616588359655898E-2</v>
      </c>
      <c r="J786">
        <v>1475.80805664064</v>
      </c>
      <c r="K786">
        <v>5.4885258932701499E-2</v>
      </c>
      <c r="L786">
        <v>6.0448644742281503E-2</v>
      </c>
      <c r="M786">
        <v>1715.80903320314</v>
      </c>
      <c r="N786">
        <v>4.7174623047197398E-2</v>
      </c>
      <c r="O786">
        <v>6.2603736322788706E-2</v>
      </c>
      <c r="R786">
        <v>1235.8050049999999</v>
      </c>
      <c r="S786">
        <v>2.1495499000000001E-2</v>
      </c>
      <c r="T786">
        <v>1.6010202000000001E-2</v>
      </c>
      <c r="U786">
        <v>1475.807935</v>
      </c>
      <c r="V786">
        <v>1.854074E-2</v>
      </c>
      <c r="W786">
        <v>1.8066648000000001E-2</v>
      </c>
      <c r="X786">
        <v>1715.8089110000001</v>
      </c>
      <c r="Y786">
        <v>1.9746659999999999E-2</v>
      </c>
      <c r="Z786">
        <v>1.9321939999999999E-2</v>
      </c>
      <c r="AA786">
        <v>1955.8089110000001</v>
      </c>
      <c r="AB786">
        <v>1.5249189E-2</v>
      </c>
      <c r="AC786">
        <v>1.9971618E-2</v>
      </c>
      <c r="AD786">
        <v>2195.8117189999998</v>
      </c>
      <c r="AE786">
        <v>1.4585548E-2</v>
      </c>
      <c r="AF786">
        <v>2.0344972999999999E-2</v>
      </c>
      <c r="AL786">
        <v>995.80512695313803</v>
      </c>
      <c r="AM786">
        <v>-8.4504247420302409E-3</v>
      </c>
      <c r="AN786" s="40">
        <v>2.1733677904504501E-5</v>
      </c>
      <c r="AO786">
        <v>1235.80708007814</v>
      </c>
      <c r="AP786">
        <v>-6.4656834853939098E-3</v>
      </c>
      <c r="AQ786" s="40">
        <v>3.3133221090610198E-5</v>
      </c>
      <c r="AR786">
        <v>1475.81000976564</v>
      </c>
      <c r="AS786">
        <v>-1.3171643745859E-2</v>
      </c>
      <c r="AT786" s="40">
        <v>4.96066380529715E-5</v>
      </c>
      <c r="AU786">
        <v>1715.81293945314</v>
      </c>
      <c r="AV786">
        <v>-9.8781591700228405E-3</v>
      </c>
      <c r="AW786" s="40">
        <v>7.4241651084704606E-5</v>
      </c>
      <c r="AX786">
        <v>1955.81391601564</v>
      </c>
      <c r="AY786">
        <v>-1.2149814120699501E-2</v>
      </c>
      <c r="AZ786">
        <v>1.10955080262792E-4</v>
      </c>
      <c r="BA786">
        <v>2195.8148925780702</v>
      </c>
      <c r="BB786">
        <v>-9.2094504275753893E-3</v>
      </c>
      <c r="BC786">
        <v>1.6555555372883301E-4</v>
      </c>
      <c r="BD786">
        <v>2435.8168457030702</v>
      </c>
      <c r="BE786">
        <v>-4.6894666730190396E-3</v>
      </c>
      <c r="BF786">
        <v>2.4629883557480498E-4</v>
      </c>
    </row>
    <row r="787" spans="1:58">
      <c r="A787">
        <v>756.00408935548103</v>
      </c>
      <c r="B787">
        <v>6.0480850211119902E-2</v>
      </c>
      <c r="C787">
        <v>4.2271207538541002E-2</v>
      </c>
      <c r="D787">
        <v>996.00512695313796</v>
      </c>
      <c r="E787">
        <v>5.3366190237118298E-2</v>
      </c>
      <c r="F787">
        <v>5.0346359013757898E-2</v>
      </c>
      <c r="G787">
        <v>1236.00805664064</v>
      </c>
      <c r="H787">
        <v>4.4457674519297503E-2</v>
      </c>
      <c r="I787">
        <v>5.6565709338302697E-2</v>
      </c>
      <c r="J787">
        <v>1476.00805664064</v>
      </c>
      <c r="K787">
        <v>5.4196825865224701E-2</v>
      </c>
      <c r="L787">
        <v>6.0394322008004403E-2</v>
      </c>
      <c r="M787">
        <v>1716.00903320314</v>
      </c>
      <c r="N787">
        <v>4.84973642189803E-2</v>
      </c>
      <c r="O787">
        <v>6.2547476895549903E-2</v>
      </c>
      <c r="R787">
        <v>1236.005005</v>
      </c>
      <c r="S787">
        <v>2.1740921999999999E-2</v>
      </c>
      <c r="T787">
        <v>1.5999301E-2</v>
      </c>
      <c r="U787">
        <v>1476.0079350000001</v>
      </c>
      <c r="V787">
        <v>1.7610602E-2</v>
      </c>
      <c r="W787">
        <v>1.8054348000000001E-2</v>
      </c>
      <c r="X787">
        <v>1716.0089109999999</v>
      </c>
      <c r="Y787">
        <v>2.0122600000000001E-2</v>
      </c>
      <c r="Z787">
        <v>1.9308784999999998E-2</v>
      </c>
      <c r="AA787">
        <v>1956.0089109999999</v>
      </c>
      <c r="AB787">
        <v>1.5274738E-2</v>
      </c>
      <c r="AC787">
        <v>1.9958020999999999E-2</v>
      </c>
      <c r="AD787">
        <v>2196.0117190000001</v>
      </c>
      <c r="AE787">
        <v>1.3287932000000001E-2</v>
      </c>
      <c r="AF787">
        <v>2.0331121000000001E-2</v>
      </c>
      <c r="AL787">
        <v>996.00512695313796</v>
      </c>
      <c r="AM787">
        <v>-7.8918374474893499E-3</v>
      </c>
      <c r="AN787" s="40">
        <v>2.1363606704398101E-5</v>
      </c>
      <c r="AO787">
        <v>1236.00708007814</v>
      </c>
      <c r="AP787">
        <v>-6.3719844055282896E-3</v>
      </c>
      <c r="AQ787" s="40">
        <v>3.25690435907211E-5</v>
      </c>
      <c r="AR787">
        <v>1476.01000976564</v>
      </c>
      <c r="AS787">
        <v>-1.17286650010715E-2</v>
      </c>
      <c r="AT787" s="40">
        <v>4.8761958588623202E-5</v>
      </c>
      <c r="AU787">
        <v>1716.01293945314</v>
      </c>
      <c r="AV787">
        <v>-9.3307125369647293E-3</v>
      </c>
      <c r="AW787" s="40">
        <v>7.2977497581009994E-5</v>
      </c>
      <c r="AX787">
        <v>1956.01391601564</v>
      </c>
      <c r="AY787">
        <v>-1.1227498125454099E-2</v>
      </c>
      <c r="AZ787">
        <v>1.09065786721884E-4</v>
      </c>
      <c r="BA787">
        <v>2196.01489257807</v>
      </c>
      <c r="BB787">
        <v>-9.3007556257870393E-3</v>
      </c>
      <c r="BC787">
        <v>1.6273654720962001E-4</v>
      </c>
      <c r="BD787">
        <v>2436.01684570307</v>
      </c>
      <c r="BE787">
        <v>-4.5316609417501499E-3</v>
      </c>
      <c r="BF787">
        <v>2.4210496737272699E-4</v>
      </c>
    </row>
    <row r="788" spans="1:58">
      <c r="A788">
        <v>756.20408935548198</v>
      </c>
      <c r="B788">
        <v>6.0310111727039102E-2</v>
      </c>
      <c r="C788">
        <v>4.2233220126471203E-2</v>
      </c>
      <c r="D788">
        <v>996.20512695313801</v>
      </c>
      <c r="E788">
        <v>5.2700668630515098E-2</v>
      </c>
      <c r="F788">
        <v>5.0301114792050301E-2</v>
      </c>
      <c r="G788">
        <v>1236.2080566406401</v>
      </c>
      <c r="H788">
        <v>4.4795143162780597E-2</v>
      </c>
      <c r="I788">
        <v>5.6514876039853203E-2</v>
      </c>
      <c r="J788">
        <v>1476.2080566406401</v>
      </c>
      <c r="K788">
        <v>5.3478110077316697E-2</v>
      </c>
      <c r="L788">
        <v>6.03400480913555E-2</v>
      </c>
      <c r="M788">
        <v>1716.2090332031401</v>
      </c>
      <c r="N788">
        <v>4.8877239423870102E-2</v>
      </c>
      <c r="O788">
        <v>6.2491268026366398E-2</v>
      </c>
      <c r="R788">
        <v>1236.205005</v>
      </c>
      <c r="S788">
        <v>2.1692932000000002E-2</v>
      </c>
      <c r="T788">
        <v>1.5988407999999999E-2</v>
      </c>
      <c r="U788">
        <v>1476.2079349999999</v>
      </c>
      <c r="V788">
        <v>1.6762358000000002E-2</v>
      </c>
      <c r="W788">
        <v>1.8042056000000001E-2</v>
      </c>
      <c r="X788">
        <v>1716.2089109999999</v>
      </c>
      <c r="Y788">
        <v>2.0655891999999999E-2</v>
      </c>
      <c r="Z788">
        <v>1.9295639E-2</v>
      </c>
      <c r="AA788">
        <v>1956.2089109999999</v>
      </c>
      <c r="AB788">
        <v>1.491402E-2</v>
      </c>
      <c r="AC788">
        <v>1.9944432000000002E-2</v>
      </c>
      <c r="AD788">
        <v>2196.2117189999999</v>
      </c>
      <c r="AE788">
        <v>1.2354842E-2</v>
      </c>
      <c r="AF788">
        <v>2.0317279000000001E-2</v>
      </c>
      <c r="AL788">
        <v>996.20512695313801</v>
      </c>
      <c r="AM788">
        <v>-8.5312362439549198E-3</v>
      </c>
      <c r="AN788" s="40">
        <v>2.0999836921474099E-5</v>
      </c>
      <c r="AO788">
        <v>1236.2070800781401</v>
      </c>
      <c r="AP788">
        <v>-7.3019170481837996E-3</v>
      </c>
      <c r="AQ788" s="40">
        <v>3.2014472668675903E-5</v>
      </c>
      <c r="AR788">
        <v>1476.2100097656401</v>
      </c>
      <c r="AS788">
        <v>-1.18424720809625E-2</v>
      </c>
      <c r="AT788" s="40">
        <v>4.7931661971923097E-5</v>
      </c>
      <c r="AU788">
        <v>1716.2129394531401</v>
      </c>
      <c r="AV788">
        <v>-1.01649163010493E-2</v>
      </c>
      <c r="AW788" s="40">
        <v>7.1734869552972204E-5</v>
      </c>
      <c r="AX788">
        <v>1956.2139160156401</v>
      </c>
      <c r="AY788">
        <v>-1.2150711987061399E-2</v>
      </c>
      <c r="AZ788">
        <v>1.0720866327899401E-4</v>
      </c>
      <c r="BA788">
        <v>2196.2148925780698</v>
      </c>
      <c r="BB788">
        <v>-9.8647651805559202E-3</v>
      </c>
      <c r="BC788">
        <v>1.5996554155108401E-4</v>
      </c>
      <c r="BD788">
        <v>2436.2168457030698</v>
      </c>
      <c r="BE788">
        <v>-5.0917877722131202E-3</v>
      </c>
      <c r="BF788">
        <v>2.3798251059942499E-4</v>
      </c>
    </row>
    <row r="789" spans="1:58">
      <c r="A789">
        <v>756.40408935548203</v>
      </c>
      <c r="B789">
        <v>6.0209800368749997E-2</v>
      </c>
      <c r="C789">
        <v>4.2195266852140999E-2</v>
      </c>
      <c r="D789">
        <v>996.40512695313805</v>
      </c>
      <c r="E789">
        <v>5.2427141731926398E-2</v>
      </c>
      <c r="F789">
        <v>5.0255911229481399E-2</v>
      </c>
      <c r="G789">
        <v>1236.4080566406401</v>
      </c>
      <c r="H789">
        <v>4.5154639227374303E-2</v>
      </c>
      <c r="I789">
        <v>5.6464088423218102E-2</v>
      </c>
      <c r="J789">
        <v>1476.4080566406401</v>
      </c>
      <c r="K789">
        <v>5.2680584020711602E-2</v>
      </c>
      <c r="L789">
        <v>6.0285822948464497E-2</v>
      </c>
      <c r="M789">
        <v>1716.4090332031401</v>
      </c>
      <c r="N789">
        <v>4.87580683249383E-2</v>
      </c>
      <c r="O789">
        <v>6.2435109669803701E-2</v>
      </c>
      <c r="R789">
        <v>1236.4050050000001</v>
      </c>
      <c r="S789">
        <v>2.1913966999999999E-2</v>
      </c>
      <c r="T789">
        <v>1.5977523E-2</v>
      </c>
      <c r="U789">
        <v>1476.407935</v>
      </c>
      <c r="V789">
        <v>1.5866686000000001E-2</v>
      </c>
      <c r="W789">
        <v>1.8029771999999999E-2</v>
      </c>
      <c r="X789">
        <v>1716.408911</v>
      </c>
      <c r="Y789">
        <v>2.0992802000000001E-2</v>
      </c>
      <c r="Z789">
        <v>1.9282502E-2</v>
      </c>
      <c r="AA789">
        <v>1956.408911</v>
      </c>
      <c r="AB789">
        <v>1.4179058E-2</v>
      </c>
      <c r="AC789">
        <v>1.9930852999999998E-2</v>
      </c>
      <c r="AD789">
        <v>2196.4117190000002</v>
      </c>
      <c r="AE789">
        <v>1.1879394E-2</v>
      </c>
      <c r="AF789">
        <v>2.0303445999999999E-2</v>
      </c>
      <c r="AL789">
        <v>996.40512695313805</v>
      </c>
      <c r="AM789">
        <v>-8.7081488189814198E-3</v>
      </c>
      <c r="AN789" s="40">
        <v>2.0642261257843301E-5</v>
      </c>
      <c r="AO789">
        <v>1236.4070800781401</v>
      </c>
      <c r="AP789">
        <v>-7.3249442136090904E-3</v>
      </c>
      <c r="AQ789" s="40">
        <v>3.1469344747696299E-5</v>
      </c>
      <c r="AR789">
        <v>1476.4100097656401</v>
      </c>
      <c r="AS789">
        <v>-1.19343802463996E-2</v>
      </c>
      <c r="AT789" s="40">
        <v>4.7115503297773797E-5</v>
      </c>
      <c r="AU789">
        <v>1716.4129394531401</v>
      </c>
      <c r="AV789">
        <v>-9.9177442178480894E-3</v>
      </c>
      <c r="AW789" s="40">
        <v>7.0513400473819695E-5</v>
      </c>
      <c r="AX789">
        <v>1956.4139160156401</v>
      </c>
      <c r="AY789">
        <v>-1.32388843141256E-2</v>
      </c>
      <c r="AZ789">
        <v>1.0538316215518499E-4</v>
      </c>
      <c r="BA789">
        <v>2196.4148925780701</v>
      </c>
      <c r="BB789">
        <v>-9.2263616390923092E-3</v>
      </c>
      <c r="BC789">
        <v>1.5724171941470201E-4</v>
      </c>
      <c r="BD789">
        <v>2436.4168457030701</v>
      </c>
      <c r="BE789">
        <v>-5.3730499031628201E-3</v>
      </c>
      <c r="BF789">
        <v>2.33930249291042E-4</v>
      </c>
    </row>
    <row r="790" spans="1:58">
      <c r="A790">
        <v>756.60408935548196</v>
      </c>
      <c r="B790">
        <v>6.0678051026308098E-2</v>
      </c>
      <c r="C790">
        <v>4.2157347684872198E-2</v>
      </c>
      <c r="D790">
        <v>996.60512695313798</v>
      </c>
      <c r="E790">
        <v>5.4139918252729E-2</v>
      </c>
      <c r="F790">
        <v>5.0210748289512601E-2</v>
      </c>
      <c r="G790">
        <v>1236.6080566406399</v>
      </c>
      <c r="H790">
        <v>4.5730834997523701E-2</v>
      </c>
      <c r="I790">
        <v>5.64133464473449E-2</v>
      </c>
      <c r="J790">
        <v>1476.6080566406399</v>
      </c>
      <c r="K790">
        <v>5.2946427054424199E-2</v>
      </c>
      <c r="L790">
        <v>6.02316465355002E-2</v>
      </c>
      <c r="M790">
        <v>1716.6090332031399</v>
      </c>
      <c r="N790">
        <v>4.9652977664373099E-2</v>
      </c>
      <c r="O790">
        <v>6.23790017804682E-2</v>
      </c>
      <c r="R790">
        <v>1236.6050049999999</v>
      </c>
      <c r="S790">
        <v>2.1707684000000001E-2</v>
      </c>
      <c r="T790">
        <v>1.5966645000000002E-2</v>
      </c>
      <c r="U790">
        <v>1476.607935</v>
      </c>
      <c r="V790">
        <v>1.4542675E-2</v>
      </c>
      <c r="W790">
        <v>1.8017497E-2</v>
      </c>
      <c r="X790">
        <v>1716.608911</v>
      </c>
      <c r="Y790">
        <v>2.1228520000000001E-2</v>
      </c>
      <c r="Z790">
        <v>1.9269372999999999E-2</v>
      </c>
      <c r="AA790">
        <v>1956.608911</v>
      </c>
      <c r="AB790">
        <v>1.4369689E-2</v>
      </c>
      <c r="AC790">
        <v>1.9917284E-2</v>
      </c>
      <c r="AD790">
        <v>2196.611719</v>
      </c>
      <c r="AE790">
        <v>1.0952131E-2</v>
      </c>
      <c r="AF790">
        <v>2.0289623E-2</v>
      </c>
      <c r="AL790">
        <v>996.60512695313798</v>
      </c>
      <c r="AM790">
        <v>-8.3868890178112193E-3</v>
      </c>
      <c r="AN790" s="40">
        <v>2.02907742426405E-5</v>
      </c>
      <c r="AO790">
        <v>1236.6070800781399</v>
      </c>
      <c r="AP790">
        <v>-6.69039510479876E-3</v>
      </c>
      <c r="AQ790" s="40">
        <v>3.0933499036320598E-5</v>
      </c>
      <c r="AR790">
        <v>1476.6100097656399</v>
      </c>
      <c r="AS790">
        <v>-1.22043732639574E-2</v>
      </c>
      <c r="AT790" s="40">
        <v>4.6313241831219202E-5</v>
      </c>
      <c r="AU790">
        <v>1716.6129394531399</v>
      </c>
      <c r="AV790">
        <v>-9.7991338032172998E-3</v>
      </c>
      <c r="AW790" s="40">
        <v>6.9312730057845398E-5</v>
      </c>
      <c r="AX790">
        <v>1956.6139160156399</v>
      </c>
      <c r="AY790">
        <v>-1.24194784110112E-2</v>
      </c>
      <c r="AZ790">
        <v>1.03588744898871E-4</v>
      </c>
      <c r="BA790">
        <v>2196.6148925780699</v>
      </c>
      <c r="BB790">
        <v>-8.6284955016031808E-3</v>
      </c>
      <c r="BC790">
        <v>1.5456427737924901E-4</v>
      </c>
      <c r="BD790">
        <v>2436.6168457030699</v>
      </c>
      <c r="BE790">
        <v>-6.3960624409157701E-3</v>
      </c>
      <c r="BF790">
        <v>2.2994698818864099E-4</v>
      </c>
    </row>
    <row r="791" spans="1:58">
      <c r="A791">
        <v>756.80408935548201</v>
      </c>
      <c r="B791">
        <v>5.88763749060753E-2</v>
      </c>
      <c r="C791">
        <v>4.2119462594014299E-2</v>
      </c>
      <c r="D791">
        <v>996.80512695313803</v>
      </c>
      <c r="E791">
        <v>5.3935518466874499E-2</v>
      </c>
      <c r="F791">
        <v>5.01656259356381E-2</v>
      </c>
      <c r="G791">
        <v>1236.80805664064</v>
      </c>
      <c r="H791">
        <v>4.5175526972701302E-2</v>
      </c>
      <c r="I791">
        <v>5.6362650071218302E-2</v>
      </c>
      <c r="J791">
        <v>1476.80805664064</v>
      </c>
      <c r="K791">
        <v>5.2520666137343602E-2</v>
      </c>
      <c r="L791">
        <v>6.0177518808671102E-2</v>
      </c>
      <c r="M791">
        <v>1716.80903320314</v>
      </c>
      <c r="N791">
        <v>4.9071621226726099E-2</v>
      </c>
      <c r="O791">
        <v>6.2322944313007E-2</v>
      </c>
      <c r="R791">
        <v>1236.8050049999999</v>
      </c>
      <c r="S791">
        <v>2.1962434999999999E-2</v>
      </c>
      <c r="T791">
        <v>1.5955773999999999E-2</v>
      </c>
      <c r="U791">
        <v>1476.807935</v>
      </c>
      <c r="V791">
        <v>1.2772386E-2</v>
      </c>
      <c r="W791">
        <v>1.8005230000000001E-2</v>
      </c>
      <c r="X791">
        <v>1716.8089110000001</v>
      </c>
      <c r="Y791">
        <v>2.1658058000000001E-2</v>
      </c>
      <c r="Z791">
        <v>1.9256254E-2</v>
      </c>
      <c r="AA791">
        <v>1956.8089110000001</v>
      </c>
      <c r="AB791">
        <v>1.3889810000000001E-2</v>
      </c>
      <c r="AC791">
        <v>1.9903723000000002E-2</v>
      </c>
      <c r="AD791">
        <v>2196.8117189999998</v>
      </c>
      <c r="AE791">
        <v>1.0863889999999999E-2</v>
      </c>
      <c r="AF791">
        <v>2.0275808999999999E-2</v>
      </c>
      <c r="AL791">
        <v>996.80512695313803</v>
      </c>
      <c r="AM791">
        <v>-9.1354443067973197E-3</v>
      </c>
      <c r="AN791" s="40">
        <v>1.99452722009138E-5</v>
      </c>
      <c r="AO791">
        <v>1236.80708007814</v>
      </c>
      <c r="AP791">
        <v>-6.8361614019754801E-3</v>
      </c>
      <c r="AQ791" s="40">
        <v>3.0406777480976799E-5</v>
      </c>
      <c r="AR791">
        <v>1476.81000976564</v>
      </c>
      <c r="AS791">
        <v>-1.2016346944973499E-2</v>
      </c>
      <c r="AT791" s="40">
        <v>4.5524640936437103E-5</v>
      </c>
      <c r="AU791">
        <v>1716.81293945314</v>
      </c>
      <c r="AV791">
        <v>-1.0089136063099099E-2</v>
      </c>
      <c r="AW791" s="40">
        <v>6.8132504154135706E-5</v>
      </c>
      <c r="AX791">
        <v>1956.81391601564</v>
      </c>
      <c r="AY791">
        <v>-1.26785952966877E-2</v>
      </c>
      <c r="AZ791">
        <v>1.01824882226993E-4</v>
      </c>
      <c r="BA791">
        <v>2196.8148925780702</v>
      </c>
      <c r="BB791">
        <v>-9.3110431329239303E-3</v>
      </c>
      <c r="BC791">
        <v>1.51932425703817E-4</v>
      </c>
      <c r="BD791">
        <v>2436.8168457030702</v>
      </c>
      <c r="BE791">
        <v>-6.6077298419819196E-3</v>
      </c>
      <c r="BF791">
        <v>2.26031552385655E-4</v>
      </c>
    </row>
    <row r="792" spans="1:58">
      <c r="A792">
        <v>757.00408935548205</v>
      </c>
      <c r="B792">
        <v>5.9310849144422403E-2</v>
      </c>
      <c r="C792">
        <v>4.2081611548944103E-2</v>
      </c>
      <c r="D792">
        <v>997.00512695313796</v>
      </c>
      <c r="E792">
        <v>5.4946551115758399E-2</v>
      </c>
      <c r="F792">
        <v>5.0120544131384698E-2</v>
      </c>
      <c r="G792">
        <v>1237.00805664064</v>
      </c>
      <c r="H792">
        <v>4.6224654259940802E-2</v>
      </c>
      <c r="I792">
        <v>5.6311999253859601E-2</v>
      </c>
      <c r="J792">
        <v>1477.00805664064</v>
      </c>
      <c r="K792">
        <v>5.29728837105225E-2</v>
      </c>
      <c r="L792">
        <v>6.0123439724224903E-2</v>
      </c>
      <c r="M792">
        <v>1717.00903320314</v>
      </c>
      <c r="N792">
        <v>4.98455925505744E-2</v>
      </c>
      <c r="O792">
        <v>6.2266937222108E-2</v>
      </c>
      <c r="R792">
        <v>1237.005005</v>
      </c>
      <c r="S792">
        <v>2.2566552E-2</v>
      </c>
      <c r="T792">
        <v>1.5944910999999999E-2</v>
      </c>
      <c r="U792">
        <v>1477.0079350000001</v>
      </c>
      <c r="V792">
        <v>1.2448534000000001E-2</v>
      </c>
      <c r="W792">
        <v>1.7992971E-2</v>
      </c>
      <c r="X792">
        <v>1717.0089109999999</v>
      </c>
      <c r="Y792">
        <v>2.1615919000000001E-2</v>
      </c>
      <c r="Z792">
        <v>1.9243144E-2</v>
      </c>
      <c r="AA792">
        <v>1957.0089109999999</v>
      </c>
      <c r="AB792">
        <v>1.35827E-2</v>
      </c>
      <c r="AC792">
        <v>1.9890172000000001E-2</v>
      </c>
      <c r="AD792">
        <v>2197.0117190000001</v>
      </c>
      <c r="AE792">
        <v>1.1133380999999999E-2</v>
      </c>
      <c r="AF792">
        <v>2.0262004E-2</v>
      </c>
      <c r="AL792">
        <v>997.00512695313796</v>
      </c>
      <c r="AM792">
        <v>-9.7113065612157295E-3</v>
      </c>
      <c r="AN792" s="40">
        <v>1.9605653223045201E-5</v>
      </c>
      <c r="AO792">
        <v>1237.00708007814</v>
      </c>
      <c r="AP792">
        <v>-8.6507821369934002E-3</v>
      </c>
      <c r="AQ792" s="40">
        <v>2.9889024719362799E-5</v>
      </c>
      <c r="AR792">
        <v>1477.01000976564</v>
      </c>
      <c r="AS792">
        <v>-1.23356362930192E-2</v>
      </c>
      <c r="AT792" s="40">
        <v>4.47494680069408E-5</v>
      </c>
      <c r="AU792">
        <v>1717.01293945314</v>
      </c>
      <c r="AV792">
        <v>-1.10303409250436E-2</v>
      </c>
      <c r="AW792" s="40">
        <v>6.69723746421108E-5</v>
      </c>
      <c r="AX792">
        <v>1957.01391601564</v>
      </c>
      <c r="AY792">
        <v>-1.2862116245494401E-2</v>
      </c>
      <c r="AZ792">
        <v>1.00091053868902E-4</v>
      </c>
      <c r="BA792">
        <v>2197.01489257807</v>
      </c>
      <c r="BB792">
        <v>-1.08088448142541E-2</v>
      </c>
      <c r="BC792">
        <v>1.4934538809487801E-4</v>
      </c>
      <c r="BD792">
        <v>2437.01684570307</v>
      </c>
      <c r="BE792">
        <v>-6.2253986606563396E-3</v>
      </c>
      <c r="BF792">
        <v>2.2218278698133101E-4</v>
      </c>
    </row>
    <row r="793" spans="1:58">
      <c r="A793">
        <v>757.20408935548198</v>
      </c>
      <c r="B793">
        <v>5.9205039087159003E-2</v>
      </c>
      <c r="C793">
        <v>4.2043794519066001E-2</v>
      </c>
      <c r="D793">
        <v>997.20512695313801</v>
      </c>
      <c r="E793">
        <v>5.5642326030170899E-2</v>
      </c>
      <c r="F793">
        <v>5.0075502840312203E-2</v>
      </c>
      <c r="G793">
        <v>1237.2080566406401</v>
      </c>
      <c r="H793">
        <v>4.7281428217608501E-2</v>
      </c>
      <c r="I793">
        <v>5.6261393954326902E-2</v>
      </c>
      <c r="J793">
        <v>1477.2080566406401</v>
      </c>
      <c r="K793">
        <v>5.5041444360158703E-2</v>
      </c>
      <c r="L793">
        <v>6.00694092384488E-2</v>
      </c>
      <c r="M793">
        <v>1717.2090332031401</v>
      </c>
      <c r="N793">
        <v>5.0129003804521802E-2</v>
      </c>
      <c r="O793">
        <v>6.2210980462499899E-2</v>
      </c>
      <c r="R793">
        <v>1237.205005</v>
      </c>
      <c r="S793">
        <v>2.1603774999999999E-2</v>
      </c>
      <c r="T793">
        <v>1.5934054999999999E-2</v>
      </c>
      <c r="U793">
        <v>1477.2079349999999</v>
      </c>
      <c r="V793">
        <v>1.2209034000000001E-2</v>
      </c>
      <c r="W793">
        <v>1.7980721000000002E-2</v>
      </c>
      <c r="X793">
        <v>1717.2089109999999</v>
      </c>
      <c r="Y793">
        <v>2.2185880000000002E-2</v>
      </c>
      <c r="Z793">
        <v>1.9230041999999999E-2</v>
      </c>
      <c r="AA793">
        <v>1957.2089109999999</v>
      </c>
      <c r="AB793">
        <v>1.3960083999999999E-2</v>
      </c>
      <c r="AC793">
        <v>1.9876629999999999E-2</v>
      </c>
      <c r="AD793">
        <v>2197.2117189999999</v>
      </c>
      <c r="AE793">
        <v>1.2127313000000001E-2</v>
      </c>
      <c r="AF793">
        <v>2.0248209E-2</v>
      </c>
      <c r="AL793">
        <v>997.20512695313801</v>
      </c>
      <c r="AM793">
        <v>-9.8663350633345793E-3</v>
      </c>
      <c r="AN793" s="40">
        <v>1.9271817134690599E-5</v>
      </c>
      <c r="AO793">
        <v>1237.2070800781401</v>
      </c>
      <c r="AP793">
        <v>-9.3486676014483908E-3</v>
      </c>
      <c r="AQ793" s="40">
        <v>2.9380088034620599E-5</v>
      </c>
      <c r="AR793">
        <v>1477.2100097656401</v>
      </c>
      <c r="AS793">
        <v>-1.1817189378334101E-2</v>
      </c>
      <c r="AT793" s="40">
        <v>4.3987494396969203E-5</v>
      </c>
      <c r="AU793">
        <v>1717.2129394531401</v>
      </c>
      <c r="AV793">
        <v>-1.05105353108873E-2</v>
      </c>
      <c r="AW793" s="40">
        <v>6.5831999328841494E-5</v>
      </c>
      <c r="AX793">
        <v>1957.2139160156401</v>
      </c>
      <c r="AY793">
        <v>-1.34907236888001E-2</v>
      </c>
      <c r="AZ793" s="40">
        <v>9.8386748412900002E-5</v>
      </c>
      <c r="BA793">
        <v>2197.2148925780698</v>
      </c>
      <c r="BB793">
        <v>-1.11685225834208E-2</v>
      </c>
      <c r="BC793">
        <v>1.46802401477303E-4</v>
      </c>
      <c r="BD793">
        <v>2437.2168457030698</v>
      </c>
      <c r="BE793">
        <v>-4.9865867760668196E-3</v>
      </c>
      <c r="BF793">
        <v>2.18399556740085E-4</v>
      </c>
    </row>
    <row r="794" spans="1:58">
      <c r="A794">
        <v>757.40408935548203</v>
      </c>
      <c r="B794">
        <v>5.9852873916606701E-2</v>
      </c>
      <c r="C794">
        <v>4.2006011473811999E-2</v>
      </c>
      <c r="D794">
        <v>997.40512695313805</v>
      </c>
      <c r="E794">
        <v>5.6297814622590203E-2</v>
      </c>
      <c r="F794">
        <v>5.0030502026013002E-2</v>
      </c>
      <c r="G794">
        <v>1237.4080566406401</v>
      </c>
      <c r="H794">
        <v>4.85142162695835E-2</v>
      </c>
      <c r="I794">
        <v>5.6210834131715202E-2</v>
      </c>
      <c r="J794">
        <v>1477.4080566406401</v>
      </c>
      <c r="K794">
        <v>5.5536327051080699E-2</v>
      </c>
      <c r="L794">
        <v>6.0015427307668998E-2</v>
      </c>
      <c r="M794">
        <v>1717.4090332031401</v>
      </c>
      <c r="N794">
        <v>5.0946828823364501E-2</v>
      </c>
      <c r="O794">
        <v>6.2155073988952002E-2</v>
      </c>
      <c r="R794">
        <v>1237.4050050000001</v>
      </c>
      <c r="S794">
        <v>2.1280892999999999E-2</v>
      </c>
      <c r="T794">
        <v>1.5923205999999999E-2</v>
      </c>
      <c r="U794">
        <v>1477.407935</v>
      </c>
      <c r="V794">
        <v>1.2364449E-2</v>
      </c>
      <c r="W794">
        <v>1.7968478999999999E-2</v>
      </c>
      <c r="X794">
        <v>1717.408911</v>
      </c>
      <c r="Y794">
        <v>2.2668073E-2</v>
      </c>
      <c r="Z794">
        <v>1.921695E-2</v>
      </c>
      <c r="AA794">
        <v>1957.408911</v>
      </c>
      <c r="AB794">
        <v>1.3268739E-2</v>
      </c>
      <c r="AC794">
        <v>1.9863097E-2</v>
      </c>
      <c r="AD794">
        <v>2197.4117190000002</v>
      </c>
      <c r="AE794">
        <v>1.3287151000000001E-2</v>
      </c>
      <c r="AF794">
        <v>2.0234424000000001E-2</v>
      </c>
      <c r="AL794">
        <v>997.40512695313805</v>
      </c>
      <c r="AM794">
        <v>-9.1422842675832495E-3</v>
      </c>
      <c r="AN794" s="40">
        <v>1.89436654672328E-5</v>
      </c>
      <c r="AO794">
        <v>1237.4070800781401</v>
      </c>
      <c r="AP794">
        <v>-9.7239298885992299E-3</v>
      </c>
      <c r="AQ794" s="40">
        <v>2.88798173102909E-5</v>
      </c>
      <c r="AR794">
        <v>1477.4100097656401</v>
      </c>
      <c r="AS794">
        <v>-1.16394216039232E-2</v>
      </c>
      <c r="AT794" s="40">
        <v>4.3238495354045599E-5</v>
      </c>
      <c r="AU794">
        <v>1717.4129394531401</v>
      </c>
      <c r="AV794">
        <v>-9.9140796754933098E-3</v>
      </c>
      <c r="AW794" s="40">
        <v>6.4711041848116793E-5</v>
      </c>
      <c r="AX794">
        <v>1957.4139160156401</v>
      </c>
      <c r="AY794">
        <v>-1.26417891442065E-2</v>
      </c>
      <c r="AZ794" s="40">
        <v>9.6711463155392798E-5</v>
      </c>
      <c r="BA794">
        <v>2197.4148925780701</v>
      </c>
      <c r="BB794">
        <v>-1.0779079335134599E-2</v>
      </c>
      <c r="BC794">
        <v>1.4430271576928701E-4</v>
      </c>
      <c r="BD794">
        <v>2437.4168457030701</v>
      </c>
      <c r="BE794">
        <v>-4.2633791453989597E-3</v>
      </c>
      <c r="BF794">
        <v>2.14680745756646E-4</v>
      </c>
    </row>
    <row r="795" spans="1:58">
      <c r="A795">
        <v>757.60408935548196</v>
      </c>
      <c r="B795">
        <v>6.0641229969594299E-2</v>
      </c>
      <c r="C795">
        <v>4.1968262382641598E-2</v>
      </c>
      <c r="D795">
        <v>997.60512695313798</v>
      </c>
      <c r="E795">
        <v>5.6670780211643998E-2</v>
      </c>
      <c r="F795">
        <v>4.9985541652112303E-2</v>
      </c>
      <c r="G795">
        <v>1237.6080566406399</v>
      </c>
      <c r="H795">
        <v>4.9812789362987803E-2</v>
      </c>
      <c r="I795">
        <v>5.6160319745156402E-2</v>
      </c>
      <c r="J795">
        <v>1477.6080566406399</v>
      </c>
      <c r="K795">
        <v>5.7345139597534199E-2</v>
      </c>
      <c r="L795">
        <v>5.9961493888251297E-2</v>
      </c>
      <c r="M795">
        <v>1717.6090332031399</v>
      </c>
      <c r="N795">
        <v>5.2377645940857802E-2</v>
      </c>
      <c r="O795">
        <v>6.2099217756274298E-2</v>
      </c>
      <c r="R795">
        <v>1237.6050049999999</v>
      </c>
      <c r="S795">
        <v>2.0966581000000001E-2</v>
      </c>
      <c r="T795">
        <v>1.5912365000000001E-2</v>
      </c>
      <c r="U795">
        <v>1477.607935</v>
      </c>
      <c r="V795">
        <v>1.2801028000000001E-2</v>
      </c>
      <c r="W795">
        <v>1.7956244999999999E-2</v>
      </c>
      <c r="X795">
        <v>1717.608911</v>
      </c>
      <c r="Y795">
        <v>2.2829924000000001E-2</v>
      </c>
      <c r="Z795">
        <v>1.9203866E-2</v>
      </c>
      <c r="AA795">
        <v>1957.608911</v>
      </c>
      <c r="AB795">
        <v>1.3335586999999999E-2</v>
      </c>
      <c r="AC795">
        <v>1.9849573999999998E-2</v>
      </c>
      <c r="AD795">
        <v>2197.611719</v>
      </c>
      <c r="AE795">
        <v>1.3556286000000001E-2</v>
      </c>
      <c r="AF795">
        <v>2.0220647000000001E-2</v>
      </c>
      <c r="AL795">
        <v>997.60512695313798</v>
      </c>
      <c r="AM795">
        <v>-9.76581475510775E-3</v>
      </c>
      <c r="AN795" s="40">
        <v>1.8621101428737002E-5</v>
      </c>
      <c r="AO795">
        <v>1237.6070800781399</v>
      </c>
      <c r="AP795">
        <v>-1.1961063682411999E-2</v>
      </c>
      <c r="AQ795" s="40">
        <v>2.83880649860342E-5</v>
      </c>
      <c r="AR795">
        <v>1477.6100097656399</v>
      </c>
      <c r="AS795">
        <v>-1.15432098161774E-2</v>
      </c>
      <c r="AT795" s="40">
        <v>4.2502249952683897E-5</v>
      </c>
      <c r="AU795">
        <v>1717.6129394531399</v>
      </c>
      <c r="AV795">
        <v>-1.09014781084732E-2</v>
      </c>
      <c r="AW795" s="40">
        <v>6.3609171561228203E-5</v>
      </c>
      <c r="AX795">
        <v>1957.6139160156399</v>
      </c>
      <c r="AY795">
        <v>-1.21220713573166E-2</v>
      </c>
      <c r="AZ795" s="40">
        <v>9.5064703952611694E-5</v>
      </c>
      <c r="BA795">
        <v>2197.6148925780699</v>
      </c>
      <c r="BB795">
        <v>-1.09878525825716E-2</v>
      </c>
      <c r="BC795">
        <v>1.4184559366110301E-4</v>
      </c>
      <c r="BD795">
        <v>2437.6168457030699</v>
      </c>
      <c r="BE795">
        <v>-5.1466005329891904E-3</v>
      </c>
      <c r="BF795">
        <v>2.1102525712691001E-4</v>
      </c>
    </row>
    <row r="796" spans="1:58">
      <c r="A796">
        <v>757.80408935548201</v>
      </c>
      <c r="B796">
        <v>6.0704259937814503E-2</v>
      </c>
      <c r="C796">
        <v>4.19305472150414E-2</v>
      </c>
      <c r="D796">
        <v>997.80512695313803</v>
      </c>
      <c r="E796">
        <v>5.6426016100431201E-2</v>
      </c>
      <c r="F796">
        <v>4.9940621682267899E-2</v>
      </c>
      <c r="G796">
        <v>1237.80805664064</v>
      </c>
      <c r="H796">
        <v>4.9514218895305599E-2</v>
      </c>
      <c r="I796">
        <v>5.6109850753818802E-2</v>
      </c>
      <c r="J796">
        <v>1477.80805664064</v>
      </c>
      <c r="K796">
        <v>5.8083294315563701E-2</v>
      </c>
      <c r="L796">
        <v>5.9907608936600298E-2</v>
      </c>
      <c r="M796">
        <v>1717.80903320314</v>
      </c>
      <c r="N796">
        <v>5.2506406077569401E-2</v>
      </c>
      <c r="O796">
        <v>6.20434117193173E-2</v>
      </c>
      <c r="R796">
        <v>1237.8050049999999</v>
      </c>
      <c r="S796">
        <v>2.1858333000000001E-2</v>
      </c>
      <c r="T796">
        <v>1.5901531E-2</v>
      </c>
      <c r="U796">
        <v>1477.807935</v>
      </c>
      <c r="V796">
        <v>1.3022733E-2</v>
      </c>
      <c r="W796">
        <v>1.7944020000000001E-2</v>
      </c>
      <c r="X796">
        <v>1717.8089110000001</v>
      </c>
      <c r="Y796">
        <v>2.2746564E-2</v>
      </c>
      <c r="Z796">
        <v>1.9190790999999999E-2</v>
      </c>
      <c r="AA796">
        <v>1957.8089110000001</v>
      </c>
      <c r="AB796">
        <v>1.314645E-2</v>
      </c>
      <c r="AC796">
        <v>1.9836059E-2</v>
      </c>
      <c r="AD796">
        <v>2197.8117189999998</v>
      </c>
      <c r="AE796">
        <v>1.4663607E-2</v>
      </c>
      <c r="AF796">
        <v>2.020688E-2</v>
      </c>
      <c r="AL796">
        <v>997.80512695313803</v>
      </c>
      <c r="AM796">
        <v>-8.9630877256056292E-3</v>
      </c>
      <c r="AN796" s="40">
        <v>1.8304029875400601E-5</v>
      </c>
      <c r="AO796">
        <v>1237.80708007814</v>
      </c>
      <c r="AP796">
        <v>-1.21899009488257E-2</v>
      </c>
      <c r="AQ796" s="40">
        <v>2.7904686014107099E-5</v>
      </c>
      <c r="AR796">
        <v>1477.81000976564</v>
      </c>
      <c r="AS796">
        <v>-1.0830738364982301E-2</v>
      </c>
      <c r="AT796" s="40">
        <v>4.17785410292246E-5</v>
      </c>
      <c r="AU796">
        <v>1717.81293945314</v>
      </c>
      <c r="AV796">
        <v>-1.08655751756754E-2</v>
      </c>
      <c r="AW796" s="40">
        <v>6.2526063459444396E-5</v>
      </c>
      <c r="AX796">
        <v>1957.81391601564</v>
      </c>
      <c r="AY796">
        <v>-1.21599488881865E-2</v>
      </c>
      <c r="AZ796" s="40">
        <v>9.3445985074860994E-5</v>
      </c>
      <c r="BA796">
        <v>2197.8148925780702</v>
      </c>
      <c r="BB796">
        <v>-1.0860001121267599E-2</v>
      </c>
      <c r="BC796">
        <v>1.3943031039762499E-4</v>
      </c>
      <c r="BD796">
        <v>2437.8168457030702</v>
      </c>
      <c r="BE796">
        <v>-4.90807956016174E-3</v>
      </c>
      <c r="BF796">
        <v>2.0743201262439601E-4</v>
      </c>
    </row>
    <row r="797" spans="1:58">
      <c r="A797">
        <v>758.00408935548205</v>
      </c>
      <c r="B797">
        <v>5.9999531398381899E-2</v>
      </c>
      <c r="C797">
        <v>4.1892865940525902E-2</v>
      </c>
      <c r="D797">
        <v>998.00512695313796</v>
      </c>
      <c r="E797">
        <v>5.4858263533177201E-2</v>
      </c>
      <c r="F797">
        <v>4.9895742080170398E-2</v>
      </c>
      <c r="G797">
        <v>1238.00805664064</v>
      </c>
      <c r="H797">
        <v>4.8675871921108997E-2</v>
      </c>
      <c r="I797">
        <v>5.6059427116907597E-2</v>
      </c>
      <c r="J797">
        <v>1478.00805664064</v>
      </c>
      <c r="K797">
        <v>5.8484861017560702E-2</v>
      </c>
      <c r="L797">
        <v>5.9853772409160101E-2</v>
      </c>
      <c r="M797">
        <v>1718.00903320314</v>
      </c>
      <c r="N797">
        <v>5.1272623890640898E-2</v>
      </c>
      <c r="O797">
        <v>6.1987655832972201E-2</v>
      </c>
      <c r="R797">
        <v>1238.005005</v>
      </c>
      <c r="S797">
        <v>2.1591444000000001E-2</v>
      </c>
      <c r="T797">
        <v>1.5890705000000001E-2</v>
      </c>
      <c r="U797">
        <v>1478.0079350000001</v>
      </c>
      <c r="V797">
        <v>1.2960513999999999E-2</v>
      </c>
      <c r="W797">
        <v>1.7931803E-2</v>
      </c>
      <c r="X797">
        <v>1718.0089109999999</v>
      </c>
      <c r="Y797">
        <v>2.2904832E-2</v>
      </c>
      <c r="Z797">
        <v>1.9177725E-2</v>
      </c>
      <c r="AA797">
        <v>1958.0089109999999</v>
      </c>
      <c r="AB797">
        <v>1.2844694E-2</v>
      </c>
      <c r="AC797">
        <v>1.9822553999999999E-2</v>
      </c>
      <c r="AD797">
        <v>2198.0117190000001</v>
      </c>
      <c r="AE797">
        <v>1.487429E-2</v>
      </c>
      <c r="AF797">
        <v>2.0193123E-2</v>
      </c>
      <c r="AL797">
        <v>998.00512695313796</v>
      </c>
      <c r="AM797">
        <v>-8.8941992579637703E-3</v>
      </c>
      <c r="AN797" s="40">
        <v>1.7992357283490201E-5</v>
      </c>
      <c r="AO797">
        <v>1238.00708007814</v>
      </c>
      <c r="AP797">
        <v>-1.18770621151255E-2</v>
      </c>
      <c r="AQ797" s="40">
        <v>2.7429537816577702E-5</v>
      </c>
      <c r="AR797">
        <v>1478.01000976564</v>
      </c>
      <c r="AS797">
        <v>-1.1051280280637199E-2</v>
      </c>
      <c r="AT797" s="40">
        <v>4.1067155117780103E-5</v>
      </c>
      <c r="AU797">
        <v>1718.01293945314</v>
      </c>
      <c r="AV797">
        <v>-1.0137940431450601E-2</v>
      </c>
      <c r="AW797" s="40">
        <v>6.1461398068146696E-5</v>
      </c>
      <c r="AX797">
        <v>1958.01391601564</v>
      </c>
      <c r="AY797">
        <v>-1.2093180706827701E-2</v>
      </c>
      <c r="AZ797" s="40">
        <v>9.1854829063246703E-5</v>
      </c>
      <c r="BA797">
        <v>2198.01489257807</v>
      </c>
      <c r="BB797">
        <v>-1.10047575699885E-2</v>
      </c>
      <c r="BC797">
        <v>1.3705615356455301E-4</v>
      </c>
      <c r="BD797">
        <v>2438.01684570307</v>
      </c>
      <c r="BE797">
        <v>-5.7567375363047199E-3</v>
      </c>
      <c r="BF797">
        <v>2.03899952382213E-4</v>
      </c>
    </row>
    <row r="798" spans="1:58">
      <c r="A798">
        <v>758.20408935548198</v>
      </c>
      <c r="B798">
        <v>6.0506047723968601E-2</v>
      </c>
      <c r="C798">
        <v>4.1855218528636703E-2</v>
      </c>
      <c r="D798">
        <v>998.20512695313801</v>
      </c>
      <c r="E798">
        <v>5.4204553381437301E-2</v>
      </c>
      <c r="F798">
        <v>4.9850902809542998E-2</v>
      </c>
      <c r="G798">
        <v>1238.2080566406401</v>
      </c>
      <c r="H798">
        <v>4.8067939176569201E-2</v>
      </c>
      <c r="I798">
        <v>5.6009048793664598E-2</v>
      </c>
      <c r="J798">
        <v>1478.2080566406401</v>
      </c>
      <c r="K798">
        <v>5.76027723861397E-2</v>
      </c>
      <c r="L798">
        <v>5.9799984262413897E-2</v>
      </c>
      <c r="M798">
        <v>1718.2090332031401</v>
      </c>
      <c r="N798">
        <v>5.0509080074090003E-2</v>
      </c>
      <c r="O798">
        <v>6.1931950052170698E-2</v>
      </c>
      <c r="R798">
        <v>1238.205005</v>
      </c>
      <c r="S798">
        <v>2.1761463000000002E-2</v>
      </c>
      <c r="T798">
        <v>1.5879885999999999E-2</v>
      </c>
      <c r="U798">
        <v>1478.2079349999999</v>
      </c>
      <c r="V798">
        <v>1.3069737999999999E-2</v>
      </c>
      <c r="W798">
        <v>1.7919594E-2</v>
      </c>
      <c r="X798">
        <v>1718.2089109999999</v>
      </c>
      <c r="Y798">
        <v>2.2238330000000001E-2</v>
      </c>
      <c r="Z798">
        <v>1.9164667999999999E-2</v>
      </c>
      <c r="AA798">
        <v>1958.2089109999999</v>
      </c>
      <c r="AB798">
        <v>1.2417449000000001E-2</v>
      </c>
      <c r="AC798">
        <v>1.9809058000000001E-2</v>
      </c>
      <c r="AD798">
        <v>2198.2117189999999</v>
      </c>
      <c r="AE798">
        <v>1.5838584999999999E-2</v>
      </c>
      <c r="AF798">
        <v>2.0179374E-2</v>
      </c>
      <c r="AL798">
        <v>998.20512695313801</v>
      </c>
      <c r="AM798">
        <v>-8.7165598727177006E-3</v>
      </c>
      <c r="AN798" s="40">
        <v>1.7685991721754801E-5</v>
      </c>
      <c r="AO798">
        <v>1238.2070800781401</v>
      </c>
      <c r="AP798">
        <v>-1.1203782741876001E-2</v>
      </c>
      <c r="AQ798" s="40">
        <v>2.6962480243271999E-5</v>
      </c>
      <c r="AR798">
        <v>1478.2100097656401</v>
      </c>
      <c r="AS798">
        <v>-1.07115232615919E-2</v>
      </c>
      <c r="AT798" s="40">
        <v>4.03678823872702E-5</v>
      </c>
      <c r="AU798">
        <v>1718.2129394531401</v>
      </c>
      <c r="AV798">
        <v>-9.2289382935221796E-3</v>
      </c>
      <c r="AW798" s="40">
        <v>6.0414861352596001E-5</v>
      </c>
      <c r="AX798">
        <v>1958.2139160156401</v>
      </c>
      <c r="AY798">
        <v>-1.06708632554405E-2</v>
      </c>
      <c r="AZ798" s="40">
        <v>9.0290766588844504E-5</v>
      </c>
      <c r="BA798">
        <v>2198.2148925780698</v>
      </c>
      <c r="BB798">
        <v>-8.9912515279509005E-3</v>
      </c>
      <c r="BC798">
        <v>1.3472242287827901E-4</v>
      </c>
      <c r="BD798">
        <v>2438.2168457030698</v>
      </c>
      <c r="BE798">
        <v>-6.0091866279103701E-3</v>
      </c>
      <c r="BF798">
        <v>2.0042803458043701E-4</v>
      </c>
    </row>
    <row r="799" spans="1:58">
      <c r="A799">
        <v>758.40408935548203</v>
      </c>
      <c r="B799">
        <v>6.0908149693796598E-2</v>
      </c>
      <c r="C799">
        <v>4.1817604948942801E-2</v>
      </c>
      <c r="D799">
        <v>998.40512695313805</v>
      </c>
      <c r="E799">
        <v>5.2706497079180403E-2</v>
      </c>
      <c r="F799">
        <v>4.9806103834141302E-2</v>
      </c>
      <c r="G799">
        <v>1238.4080566406401</v>
      </c>
      <c r="H799">
        <v>4.8770779986338199E-2</v>
      </c>
      <c r="I799">
        <v>5.5958715743368401E-2</v>
      </c>
      <c r="J799">
        <v>1478.4080566406401</v>
      </c>
      <c r="K799">
        <v>5.8369188471611398E-2</v>
      </c>
      <c r="L799">
        <v>5.9746244452883797E-2</v>
      </c>
      <c r="M799">
        <v>1718.4090332031401</v>
      </c>
      <c r="N799">
        <v>5.0335965377408302E-2</v>
      </c>
      <c r="O799">
        <v>6.1876294331884997E-2</v>
      </c>
      <c r="R799">
        <v>1238.4050050000001</v>
      </c>
      <c r="S799">
        <v>2.1037714999999998E-2</v>
      </c>
      <c r="T799">
        <v>1.5869074E-2</v>
      </c>
      <c r="U799">
        <v>1478.407935</v>
      </c>
      <c r="V799">
        <v>1.4181051E-2</v>
      </c>
      <c r="W799">
        <v>1.7907394E-2</v>
      </c>
      <c r="X799">
        <v>1718.408911</v>
      </c>
      <c r="Y799">
        <v>2.1926178000000001E-2</v>
      </c>
      <c r="Z799">
        <v>1.9151620000000001E-2</v>
      </c>
      <c r="AA799">
        <v>1958.408911</v>
      </c>
      <c r="AB799">
        <v>1.2177568E-2</v>
      </c>
      <c r="AC799">
        <v>1.9795571000000001E-2</v>
      </c>
      <c r="AD799">
        <v>2198.4117190000002</v>
      </c>
      <c r="AE799">
        <v>1.6348332E-2</v>
      </c>
      <c r="AF799">
        <v>2.0165635000000001E-2</v>
      </c>
      <c r="AL799">
        <v>998.40512695313805</v>
      </c>
      <c r="AM799">
        <v>-8.0947323677367407E-3</v>
      </c>
      <c r="AN799" s="40">
        <v>1.7384842824310501E-5</v>
      </c>
      <c r="AO799">
        <v>1238.4070800781401</v>
      </c>
      <c r="AP799">
        <v>-1.10873217788493E-2</v>
      </c>
      <c r="AQ799" s="40">
        <v>2.65033755304338E-5</v>
      </c>
      <c r="AR799">
        <v>1478.4100097656401</v>
      </c>
      <c r="AS799">
        <v>-9.7059609877850408E-3</v>
      </c>
      <c r="AT799" s="40">
        <v>3.9680516579530298E-5</v>
      </c>
      <c r="AU799">
        <v>1718.4129394531401</v>
      </c>
      <c r="AV799">
        <v>-9.4405930304759106E-3</v>
      </c>
      <c r="AW799" s="40">
        <v>5.9386144625305198E-5</v>
      </c>
      <c r="AX799">
        <v>1958.4139160156401</v>
      </c>
      <c r="AY799">
        <v>-1.15208700795611E-2</v>
      </c>
      <c r="AZ799" s="40">
        <v>8.8753336314265996E-5</v>
      </c>
      <c r="BA799">
        <v>2198.4148925780701</v>
      </c>
      <c r="BB799">
        <v>-8.8649022025815306E-3</v>
      </c>
      <c r="BC799">
        <v>1.3242842997933E-4</v>
      </c>
      <c r="BD799">
        <v>2438.4168457030701</v>
      </c>
      <c r="BE799">
        <v>-5.7489981829922801E-3</v>
      </c>
      <c r="BF799">
        <v>1.9701523513881701E-4</v>
      </c>
    </row>
    <row r="800" spans="1:58">
      <c r="A800">
        <v>758.60408935548196</v>
      </c>
      <c r="B800">
        <v>5.99172019688686E-2</v>
      </c>
      <c r="C800">
        <v>4.1780025171040597E-2</v>
      </c>
      <c r="D800">
        <v>998.60512695313798</v>
      </c>
      <c r="E800">
        <v>5.1243240656013302E-2</v>
      </c>
      <c r="F800">
        <v>4.9761345117753701E-2</v>
      </c>
      <c r="G800">
        <v>1238.6080566406399</v>
      </c>
      <c r="H800">
        <v>4.8342057671716399E-2</v>
      </c>
      <c r="I800">
        <v>5.5908427925333903E-2</v>
      </c>
      <c r="J800">
        <v>1478.6080566406399</v>
      </c>
      <c r="K800">
        <v>5.77170396439593E-2</v>
      </c>
      <c r="L800">
        <v>5.9692552937131202E-2</v>
      </c>
      <c r="M800">
        <v>1718.6090332031399</v>
      </c>
      <c r="N800">
        <v>4.9939542902738603E-2</v>
      </c>
      <c r="O800">
        <v>6.1820688627127598E-2</v>
      </c>
      <c r="R800">
        <v>1238.6050049999999</v>
      </c>
      <c r="S800">
        <v>2.1509285E-2</v>
      </c>
      <c r="T800">
        <v>1.5858270000000001E-2</v>
      </c>
      <c r="U800">
        <v>1478.607935</v>
      </c>
      <c r="V800">
        <v>1.5109150999999999E-2</v>
      </c>
      <c r="W800">
        <v>1.7895201999999999E-2</v>
      </c>
      <c r="X800">
        <v>1718.608911</v>
      </c>
      <c r="Y800">
        <v>2.2125281E-2</v>
      </c>
      <c r="Z800">
        <v>1.9138581000000002E-2</v>
      </c>
      <c r="AA800">
        <v>1958.608911</v>
      </c>
      <c r="AB800">
        <v>1.2554457E-2</v>
      </c>
      <c r="AC800">
        <v>1.9782094E-2</v>
      </c>
      <c r="AD800">
        <v>2198.611719</v>
      </c>
      <c r="AE800">
        <v>1.6310418E-2</v>
      </c>
      <c r="AF800">
        <v>2.0151906000000001E-2</v>
      </c>
      <c r="AL800">
        <v>998.60512695313798</v>
      </c>
      <c r="AM800">
        <v>-8.3240382608123602E-3</v>
      </c>
      <c r="AN800" s="40">
        <v>1.7088821763985699E-5</v>
      </c>
      <c r="AO800">
        <v>1238.6070800781399</v>
      </c>
      <c r="AP800">
        <v>-9.2935302190929794E-3</v>
      </c>
      <c r="AQ800" s="40">
        <v>2.60520882600907E-5</v>
      </c>
      <c r="AR800">
        <v>1478.6100097656399</v>
      </c>
      <c r="AS800">
        <v>-8.9906217620848803E-3</v>
      </c>
      <c r="AT800" s="40">
        <v>3.9004854948473502E-5</v>
      </c>
      <c r="AU800">
        <v>1718.6129394531399</v>
      </c>
      <c r="AV800">
        <v>-9.3061817872002895E-3</v>
      </c>
      <c r="AW800" s="40">
        <v>5.8374944454987999E-5</v>
      </c>
      <c r="AX800">
        <v>1958.6139160156399</v>
      </c>
      <c r="AY800">
        <v>-1.11990615719071E-2</v>
      </c>
      <c r="AZ800" s="40">
        <v>8.7242084757582601E-5</v>
      </c>
      <c r="BA800">
        <v>2198.6148925780699</v>
      </c>
      <c r="BB800">
        <v>-8.6554022227362699E-3</v>
      </c>
      <c r="BC800">
        <v>1.30173498229331E-4</v>
      </c>
      <c r="BD800">
        <v>2438.6168457030699</v>
      </c>
      <c r="BE800">
        <v>-6.25782043282845E-3</v>
      </c>
      <c r="BF800">
        <v>1.9366054741471199E-4</v>
      </c>
    </row>
    <row r="801" spans="1:58">
      <c r="A801">
        <v>758.80408935548201</v>
      </c>
      <c r="B801">
        <v>5.9000077865105402E-2</v>
      </c>
      <c r="C801">
        <v>4.17424791645538E-2</v>
      </c>
      <c r="D801">
        <v>998.80512695313803</v>
      </c>
      <c r="E801">
        <v>4.9776844491446599E-2</v>
      </c>
      <c r="F801">
        <v>4.9716626624201003E-2</v>
      </c>
      <c r="G801">
        <v>1238.80805664064</v>
      </c>
      <c r="H801">
        <v>4.8824028184961399E-2</v>
      </c>
      <c r="I801">
        <v>5.5858185298912802E-2</v>
      </c>
      <c r="J801">
        <v>1478.80805664064</v>
      </c>
      <c r="K801">
        <v>5.7655740039592798E-2</v>
      </c>
      <c r="L801">
        <v>5.9638909671756397E-2</v>
      </c>
      <c r="M801">
        <v>1718.80903320314</v>
      </c>
      <c r="N801">
        <v>4.8991593092563297E-2</v>
      </c>
      <c r="O801">
        <v>6.1765132892951803E-2</v>
      </c>
      <c r="R801">
        <v>1238.8050049999999</v>
      </c>
      <c r="S801">
        <v>2.1923379E-2</v>
      </c>
      <c r="T801">
        <v>1.5847473000000001E-2</v>
      </c>
      <c r="U801">
        <v>1478.807935</v>
      </c>
      <c r="V801">
        <v>1.4493984999999999E-2</v>
      </c>
      <c r="W801">
        <v>1.7883018000000001E-2</v>
      </c>
      <c r="X801">
        <v>1718.8089110000001</v>
      </c>
      <c r="Y801">
        <v>2.0661671999999999E-2</v>
      </c>
      <c r="Z801">
        <v>1.9125551000000001E-2</v>
      </c>
      <c r="AA801">
        <v>1958.8089110000001</v>
      </c>
      <c r="AB801">
        <v>1.3309397000000001E-2</v>
      </c>
      <c r="AC801">
        <v>1.9768625000000001E-2</v>
      </c>
      <c r="AD801">
        <v>2198.8117189999998</v>
      </c>
      <c r="AE801">
        <v>1.6187000999999999E-2</v>
      </c>
      <c r="AF801">
        <v>2.0138185999999999E-2</v>
      </c>
      <c r="AL801">
        <v>998.80512695313803</v>
      </c>
      <c r="AM801">
        <v>-7.5526221732697503E-3</v>
      </c>
      <c r="AN801" s="40">
        <v>1.6797841226120601E-5</v>
      </c>
      <c r="AO801">
        <v>1238.80708007814</v>
      </c>
      <c r="AP801">
        <v>-7.9030943385318894E-3</v>
      </c>
      <c r="AQ801" s="40">
        <v>2.5608485320110599E-5</v>
      </c>
      <c r="AR801">
        <v>1478.81000976564</v>
      </c>
      <c r="AS801">
        <v>-7.8216542606792706E-3</v>
      </c>
      <c r="AT801" s="40">
        <v>3.8340698200288203E-5</v>
      </c>
      <c r="AU801">
        <v>1718.81293945314</v>
      </c>
      <c r="AV801">
        <v>-9.0025423551264999E-3</v>
      </c>
      <c r="AW801" s="40">
        <v>5.7380962577059201E-5</v>
      </c>
      <c r="AX801">
        <v>1958.81391601564</v>
      </c>
      <c r="AY801">
        <v>-1.09404034510621E-2</v>
      </c>
      <c r="AZ801" s="40">
        <v>8.5756566158565799E-5</v>
      </c>
      <c r="BA801">
        <v>2198.8148925780702</v>
      </c>
      <c r="BB801">
        <v>-7.6205288168450704E-3</v>
      </c>
      <c r="BC801">
        <v>1.2795696251141999E-4</v>
      </c>
      <c r="BD801">
        <v>2438.8168457030702</v>
      </c>
      <c r="BE801">
        <v>-6.6211141911173103E-3</v>
      </c>
      <c r="BF801">
        <v>1.9036298190616799E-4</v>
      </c>
    </row>
    <row r="802" spans="1:58">
      <c r="A802">
        <v>759.00408935548205</v>
      </c>
      <c r="B802">
        <v>5.8491267963893999E-2</v>
      </c>
      <c r="C802">
        <v>4.17049668991335E-2</v>
      </c>
      <c r="D802">
        <v>999.00512695313796</v>
      </c>
      <c r="E802">
        <v>4.90249130385512E-2</v>
      </c>
      <c r="F802">
        <v>4.9671948317336699E-2</v>
      </c>
      <c r="G802">
        <v>1239.00805664064</v>
      </c>
      <c r="H802">
        <v>4.8449327762679698E-2</v>
      </c>
      <c r="I802">
        <v>5.5807987823493103E-2</v>
      </c>
      <c r="J802">
        <v>1479.00805664064</v>
      </c>
      <c r="K802">
        <v>5.6500972869857599E-2</v>
      </c>
      <c r="L802">
        <v>5.9585314613398797E-2</v>
      </c>
      <c r="M802">
        <v>1719.00903320314</v>
      </c>
      <c r="N802">
        <v>4.8746728303355399E-2</v>
      </c>
      <c r="O802">
        <v>6.1709627084450998E-2</v>
      </c>
      <c r="R802">
        <v>1239.005005</v>
      </c>
      <c r="S802">
        <v>2.2058767E-2</v>
      </c>
      <c r="T802">
        <v>1.5836683000000001E-2</v>
      </c>
      <c r="U802">
        <v>1479.0079350000001</v>
      </c>
      <c r="V802">
        <v>1.4465311999999999E-2</v>
      </c>
      <c r="W802">
        <v>1.7870843000000001E-2</v>
      </c>
      <c r="X802">
        <v>1719.0089109999999</v>
      </c>
      <c r="Y802">
        <v>2.0263667999999999E-2</v>
      </c>
      <c r="Z802">
        <v>1.9112529999999999E-2</v>
      </c>
      <c r="AA802">
        <v>1959.0089109999999</v>
      </c>
      <c r="AB802">
        <v>1.4738219E-2</v>
      </c>
      <c r="AC802">
        <v>1.9755166000000001E-2</v>
      </c>
      <c r="AD802">
        <v>2199.0117190000001</v>
      </c>
      <c r="AE802">
        <v>1.6328229E-2</v>
      </c>
      <c r="AF802">
        <v>2.0124474999999999E-2</v>
      </c>
      <c r="AL802">
        <v>999.00512695313796</v>
      </c>
      <c r="AM802">
        <v>-8.0736472538750093E-3</v>
      </c>
      <c r="AN802" s="40">
        <v>1.6511815382812801E-5</v>
      </c>
      <c r="AO802">
        <v>1239.00708007814</v>
      </c>
      <c r="AP802">
        <v>-7.2665498422334199E-3</v>
      </c>
      <c r="AQ802" s="40">
        <v>2.5172435864939101E-5</v>
      </c>
      <c r="AR802">
        <v>1479.01000976564</v>
      </c>
      <c r="AS802">
        <v>-8.7682039003258508E-3</v>
      </c>
      <c r="AT802" s="40">
        <v>3.7687850434654E-5</v>
      </c>
      <c r="AU802">
        <v>1719.01293945314</v>
      </c>
      <c r="AV802">
        <v>-9.7645935110138998E-3</v>
      </c>
      <c r="AW802" s="40">
        <v>5.6403905805657303E-5</v>
      </c>
      <c r="AX802">
        <v>1959.01391601564</v>
      </c>
      <c r="AY802">
        <v>-1.00958305431733E-2</v>
      </c>
      <c r="AZ802" s="40">
        <v>8.4296342347205198E-5</v>
      </c>
      <c r="BA802">
        <v>2199.01489257807</v>
      </c>
      <c r="BB802">
        <v>-7.9321097421579303E-3</v>
      </c>
      <c r="BC802">
        <v>1.2577816903406699E-4</v>
      </c>
      <c r="BD802">
        <v>2439.01684570307</v>
      </c>
      <c r="BE802">
        <v>-6.2614433394781299E-3</v>
      </c>
      <c r="BF802">
        <v>1.8712156596005801E-4</v>
      </c>
    </row>
    <row r="803" spans="1:58">
      <c r="A803">
        <v>759.20408935548198</v>
      </c>
      <c r="B803">
        <v>5.7243294971043301E-2</v>
      </c>
      <c r="C803">
        <v>4.1667488344457798E-2</v>
      </c>
      <c r="D803">
        <v>999.20512695313801</v>
      </c>
      <c r="E803">
        <v>4.8740018008040599E-2</v>
      </c>
      <c r="F803">
        <v>4.9627310161046601E-2</v>
      </c>
      <c r="G803">
        <v>1239.2080566406401</v>
      </c>
      <c r="H803">
        <v>4.7819513522702903E-2</v>
      </c>
      <c r="I803">
        <v>5.5757835458499598E-2</v>
      </c>
      <c r="J803">
        <v>1479.2080566406401</v>
      </c>
      <c r="K803">
        <v>5.4983483456190703E-2</v>
      </c>
      <c r="L803">
        <v>5.9531767718736701E-2</v>
      </c>
      <c r="M803">
        <v>1719.2090332031401</v>
      </c>
      <c r="N803">
        <v>4.7714191621957502E-2</v>
      </c>
      <c r="O803">
        <v>6.1654171156758898E-2</v>
      </c>
      <c r="R803">
        <v>1239.205005</v>
      </c>
      <c r="S803">
        <v>2.1962103E-2</v>
      </c>
      <c r="T803">
        <v>1.5825901E-2</v>
      </c>
      <c r="U803">
        <v>1479.2079349999999</v>
      </c>
      <c r="V803">
        <v>1.4677868E-2</v>
      </c>
      <c r="W803">
        <v>1.7858675000000001E-2</v>
      </c>
      <c r="X803">
        <v>1719.2089109999999</v>
      </c>
      <c r="Y803">
        <v>2.0040504000000001E-2</v>
      </c>
      <c r="Z803">
        <v>1.9099517E-2</v>
      </c>
      <c r="AA803">
        <v>1959.2089109999999</v>
      </c>
      <c r="AB803">
        <v>1.5069256E-2</v>
      </c>
      <c r="AC803">
        <v>1.9741715999999999E-2</v>
      </c>
      <c r="AD803">
        <v>2199.2117189999999</v>
      </c>
      <c r="AE803">
        <v>1.6422183999999999E-2</v>
      </c>
      <c r="AF803">
        <v>2.0110772999999998E-2</v>
      </c>
      <c r="AL803">
        <v>999.20512695313801</v>
      </c>
      <c r="AM803">
        <v>-6.8799394724233902E-3</v>
      </c>
      <c r="AN803" s="40">
        <v>1.6230659867601599E-5</v>
      </c>
      <c r="AO803">
        <v>1239.2070800781401</v>
      </c>
      <c r="AP803">
        <v>-5.2041810780996296E-3</v>
      </c>
      <c r="AQ803" s="40">
        <v>2.4743811277004699E-5</v>
      </c>
      <c r="AR803">
        <v>1479.2100097656401</v>
      </c>
      <c r="AS803">
        <v>-7.7063855293787497E-3</v>
      </c>
      <c r="AT803" s="40">
        <v>3.7046119086959299E-5</v>
      </c>
      <c r="AU803">
        <v>1719.2129394531401</v>
      </c>
      <c r="AV803">
        <v>-9.6355554929926195E-3</v>
      </c>
      <c r="AW803" s="40">
        <v>5.5443485947167303E-5</v>
      </c>
      <c r="AX803">
        <v>1959.2139160156401</v>
      </c>
      <c r="AY803">
        <v>-8.7912905534601894E-3</v>
      </c>
      <c r="AZ803" s="40">
        <v>8.28609826144656E-5</v>
      </c>
      <c r="BA803">
        <v>2199.2148925780698</v>
      </c>
      <c r="BB803">
        <v>-6.0193982355028104E-3</v>
      </c>
      <c r="BC803">
        <v>1.2363647513822899E-4</v>
      </c>
      <c r="BD803">
        <v>2439.2168457030698</v>
      </c>
      <c r="BE803">
        <v>-6.2306723470822297E-3</v>
      </c>
      <c r="BF803">
        <v>1.8393534348518201E-4</v>
      </c>
    </row>
    <row r="804" spans="1:58">
      <c r="A804">
        <v>759.40408935548203</v>
      </c>
      <c r="B804">
        <v>5.7048624340388501E-2</v>
      </c>
      <c r="C804">
        <v>4.1630043470232303E-2</v>
      </c>
      <c r="D804">
        <v>999.40512695313896</v>
      </c>
      <c r="E804">
        <v>4.78505062455305E-2</v>
      </c>
      <c r="F804">
        <v>4.9582712119249001E-2</v>
      </c>
      <c r="G804">
        <v>1239.4080566406401</v>
      </c>
      <c r="H804">
        <v>4.7449140701598301E-2</v>
      </c>
      <c r="I804">
        <v>5.5707728163393297E-2</v>
      </c>
      <c r="J804">
        <v>1479.4080566406401</v>
      </c>
      <c r="K804">
        <v>5.3223052649239502E-2</v>
      </c>
      <c r="L804">
        <v>5.9478268944487399E-2</v>
      </c>
      <c r="M804">
        <v>1719.4090332031401</v>
      </c>
      <c r="N804">
        <v>4.7552732067584598E-2</v>
      </c>
      <c r="O804">
        <v>6.1598765065049799E-2</v>
      </c>
      <c r="R804">
        <v>1239.4050050000001</v>
      </c>
      <c r="S804">
        <v>2.1428236E-2</v>
      </c>
      <c r="T804">
        <v>1.5815125999999999E-2</v>
      </c>
      <c r="U804">
        <v>1479.407935</v>
      </c>
      <c r="V804">
        <v>1.5378233E-2</v>
      </c>
      <c r="W804">
        <v>1.7846516E-2</v>
      </c>
      <c r="X804">
        <v>1719.408911</v>
      </c>
      <c r="Y804">
        <v>2.0089696000000001E-2</v>
      </c>
      <c r="Z804">
        <v>1.9086512999999999E-2</v>
      </c>
      <c r="AA804">
        <v>1959.408911</v>
      </c>
      <c r="AB804">
        <v>1.5864965000000002E-2</v>
      </c>
      <c r="AC804">
        <v>1.9728275E-2</v>
      </c>
      <c r="AD804">
        <v>2199.4117190000002</v>
      </c>
      <c r="AE804">
        <v>1.5881064E-2</v>
      </c>
      <c r="AF804">
        <v>2.0097080999999999E-2</v>
      </c>
      <c r="AL804">
        <v>999.40512695313896</v>
      </c>
      <c r="AM804">
        <v>-7.7845382368435098E-3</v>
      </c>
      <c r="AN804" s="40">
        <v>1.5954291750582701E-5</v>
      </c>
      <c r="AO804">
        <v>1239.4070800781401</v>
      </c>
      <c r="AP804">
        <v>-5.2145603287284299E-3</v>
      </c>
      <c r="AQ804" s="40">
        <v>2.43224851287824E-5</v>
      </c>
      <c r="AR804">
        <v>1479.4100097656401</v>
      </c>
      <c r="AS804">
        <v>-8.9403942368380708E-3</v>
      </c>
      <c r="AT804" s="40">
        <v>3.64153148715018E-5</v>
      </c>
      <c r="AU804">
        <v>1719.4129394531401</v>
      </c>
      <c r="AV804">
        <v>-9.8200993963093001E-3</v>
      </c>
      <c r="AW804" s="40">
        <v>5.4499419715213703E-5</v>
      </c>
      <c r="AX804">
        <v>1959.4139160156401</v>
      </c>
      <c r="AY804">
        <v>-9.3361155182799093E-3</v>
      </c>
      <c r="AZ804" s="40">
        <v>8.1450063585244506E-5</v>
      </c>
      <c r="BA804">
        <v>2199.4148925780701</v>
      </c>
      <c r="BB804">
        <v>-6.5447868963552499E-3</v>
      </c>
      <c r="BC804">
        <v>1.21531249107792E-4</v>
      </c>
      <c r="BD804">
        <v>2439.4168457030701</v>
      </c>
      <c r="BE804">
        <v>-6.7288612594451997E-3</v>
      </c>
      <c r="BF804">
        <v>1.8080337467026001E-4</v>
      </c>
    </row>
    <row r="805" spans="1:58">
      <c r="A805">
        <v>759.60408935548196</v>
      </c>
      <c r="B805">
        <v>5.8383515217061401E-2</v>
      </c>
      <c r="C805">
        <v>4.1592632246189802E-2</v>
      </c>
      <c r="D805">
        <v>999.60512695313901</v>
      </c>
      <c r="E805">
        <v>4.74961497054198E-2</v>
      </c>
      <c r="F805">
        <v>4.9538154155894701E-2</v>
      </c>
      <c r="G805">
        <v>1239.6080566406399</v>
      </c>
      <c r="H805">
        <v>4.7096655626039499E-2</v>
      </c>
      <c r="I805">
        <v>5.56576658976718E-2</v>
      </c>
      <c r="J805">
        <v>1479.6080566406399</v>
      </c>
      <c r="K805">
        <v>5.2826808375076403E-2</v>
      </c>
      <c r="L805">
        <v>5.9424818247406898E-2</v>
      </c>
      <c r="M805">
        <v>1719.6090332031399</v>
      </c>
      <c r="N805">
        <v>4.8102812571898898E-2</v>
      </c>
      <c r="O805">
        <v>6.15434087645381E-2</v>
      </c>
      <c r="R805">
        <v>1239.6050049999999</v>
      </c>
      <c r="S805">
        <v>2.1983066999999998E-2</v>
      </c>
      <c r="T805">
        <v>1.5804359E-2</v>
      </c>
      <c r="U805">
        <v>1479.607935</v>
      </c>
      <c r="V805">
        <v>1.5034208E-2</v>
      </c>
      <c r="W805">
        <v>1.7834366000000001E-2</v>
      </c>
      <c r="X805">
        <v>1719.608911</v>
      </c>
      <c r="Y805">
        <v>2.0225651000000001E-2</v>
      </c>
      <c r="Z805">
        <v>1.9073518000000001E-2</v>
      </c>
      <c r="AA805">
        <v>1959.608911</v>
      </c>
      <c r="AB805">
        <v>1.6771930000000001E-2</v>
      </c>
      <c r="AC805">
        <v>1.9714842999999999E-2</v>
      </c>
      <c r="AD805">
        <v>2199.611719</v>
      </c>
      <c r="AE805">
        <v>1.5643290000000001E-2</v>
      </c>
      <c r="AF805">
        <v>2.0083397999999999E-2</v>
      </c>
      <c r="AL805">
        <v>999.60512695313901</v>
      </c>
      <c r="AM805">
        <v>-6.3734631227696098E-3</v>
      </c>
      <c r="AN805" s="40">
        <v>1.5682629513947599E-5</v>
      </c>
      <c r="AO805">
        <v>1239.6070800781399</v>
      </c>
      <c r="AP805">
        <v>-3.1575265821804002E-3</v>
      </c>
      <c r="AQ805" s="40">
        <v>2.3908333145501802E-5</v>
      </c>
      <c r="AR805">
        <v>1479.6100097656399</v>
      </c>
      <c r="AS805">
        <v>-8.6812490972815806E-3</v>
      </c>
      <c r="AT805" s="40">
        <v>3.5795251725656797E-5</v>
      </c>
      <c r="AU805">
        <v>1719.6129394531399</v>
      </c>
      <c r="AV805">
        <v>-8.4511677862684296E-3</v>
      </c>
      <c r="AW805" s="40">
        <v>5.3571428647102797E-5</v>
      </c>
      <c r="AX805">
        <v>1959.6139160156399</v>
      </c>
      <c r="AY805">
        <v>-9.0880115333762009E-3</v>
      </c>
      <c r="AZ805" s="40">
        <v>8.0063169093493204E-5</v>
      </c>
      <c r="BA805">
        <v>2199.6148925780699</v>
      </c>
      <c r="BB805">
        <v>-6.5011451144196403E-3</v>
      </c>
      <c r="BC805">
        <v>1.19461869983239E-4</v>
      </c>
      <c r="BD805">
        <v>2439.6168457030699</v>
      </c>
      <c r="BE805">
        <v>-6.5283243911618896E-3</v>
      </c>
      <c r="BF805">
        <v>1.7772473570672499E-4</v>
      </c>
    </row>
    <row r="806" spans="1:58">
      <c r="A806">
        <v>759.80408935548201</v>
      </c>
      <c r="B806">
        <v>5.8054131142808101E-2</v>
      </c>
      <c r="C806">
        <v>4.1555254642090297E-2</v>
      </c>
      <c r="D806">
        <v>999.80512695313905</v>
      </c>
      <c r="E806">
        <v>4.6864931804311602E-2</v>
      </c>
      <c r="F806">
        <v>4.9493636234966699E-2</v>
      </c>
      <c r="G806">
        <v>1239.80805664064</v>
      </c>
      <c r="H806">
        <v>4.6089337092800803E-2</v>
      </c>
      <c r="I806">
        <v>5.5607648620868901E-2</v>
      </c>
      <c r="J806">
        <v>1479.80805664064</v>
      </c>
      <c r="K806">
        <v>5.1627918211863001E-2</v>
      </c>
      <c r="L806">
        <v>5.9371415584290398E-2</v>
      </c>
      <c r="M806">
        <v>1719.80903320314</v>
      </c>
      <c r="N806">
        <v>4.8315275485144298E-2</v>
      </c>
      <c r="O806">
        <v>6.1488102210478499E-2</v>
      </c>
      <c r="R806">
        <v>1239.8050049999999</v>
      </c>
      <c r="S806">
        <v>2.1902252000000001E-2</v>
      </c>
      <c r="T806">
        <v>1.5793598999999998E-2</v>
      </c>
      <c r="U806">
        <v>1479.807935</v>
      </c>
      <c r="V806">
        <v>1.5841148999999999E-2</v>
      </c>
      <c r="W806">
        <v>1.7822224000000001E-2</v>
      </c>
      <c r="X806">
        <v>1719.8089110000001</v>
      </c>
      <c r="Y806">
        <v>1.9679812000000001E-2</v>
      </c>
      <c r="Z806">
        <v>1.9060532000000002E-2</v>
      </c>
      <c r="AA806">
        <v>1959.8089110000001</v>
      </c>
      <c r="AB806">
        <v>1.6611029999999999E-2</v>
      </c>
      <c r="AC806">
        <v>1.9701421E-2</v>
      </c>
      <c r="AD806">
        <v>2199.8117189999998</v>
      </c>
      <c r="AE806">
        <v>1.5651787E-2</v>
      </c>
      <c r="AF806">
        <v>2.0069725E-2</v>
      </c>
      <c r="AL806">
        <v>999.80512695313905</v>
      </c>
      <c r="AM806">
        <v>-6.0526484096598701E-3</v>
      </c>
      <c r="AN806" s="40">
        <v>1.54155930279389E-5</v>
      </c>
      <c r="AO806">
        <v>1239.80708007814</v>
      </c>
      <c r="AP806">
        <v>-2.9160500402648699E-3</v>
      </c>
      <c r="AQ806" s="40">
        <v>2.3501233168491199E-5</v>
      </c>
      <c r="AR806">
        <v>1479.81000976564</v>
      </c>
      <c r="AS806">
        <v>-7.9334342009868102E-3</v>
      </c>
      <c r="AT806" s="40">
        <v>3.5185746754995801E-5</v>
      </c>
      <c r="AU806">
        <v>1719.81293945314</v>
      </c>
      <c r="AV806">
        <v>-7.7562972052563498E-3</v>
      </c>
      <c r="AW806" s="40">
        <v>5.2659239021686902E-5</v>
      </c>
      <c r="AX806">
        <v>1959.81391601564</v>
      </c>
      <c r="AY806">
        <v>-8.9524859321239592E-3</v>
      </c>
      <c r="AZ806" s="40">
        <v>7.8699890059463998E-5</v>
      </c>
      <c r="BA806">
        <v>2199.8148925780702</v>
      </c>
      <c r="BB806">
        <v>-5.93138606379141E-3</v>
      </c>
      <c r="BC806">
        <v>1.17427727378492E-4</v>
      </c>
      <c r="BD806">
        <v>2439.8168457030702</v>
      </c>
      <c r="BE806">
        <v>-6.3735774732129697E-3</v>
      </c>
      <c r="BF806">
        <v>1.7469851851623699E-4</v>
      </c>
    </row>
    <row r="807" spans="1:58">
      <c r="A807">
        <v>760.00408935548205</v>
      </c>
      <c r="B807">
        <v>5.7547640766383003E-2</v>
      </c>
      <c r="C807">
        <v>4.1517910627720797E-2</v>
      </c>
      <c r="D807">
        <v>1000.00512695314</v>
      </c>
      <c r="E807">
        <v>4.6175073980745003E-2</v>
      </c>
      <c r="F807">
        <v>4.94491583204806E-2</v>
      </c>
      <c r="G807">
        <v>1240.00805664064</v>
      </c>
      <c r="H807">
        <v>4.4431228543420097E-2</v>
      </c>
      <c r="I807">
        <v>5.5557676292555001E-2</v>
      </c>
      <c r="J807">
        <v>1480.00805664064</v>
      </c>
      <c r="K807">
        <v>4.973939443909E-2</v>
      </c>
      <c r="L807">
        <v>5.9318060911971497E-2</v>
      </c>
      <c r="M807">
        <v>1720.00903320314</v>
      </c>
      <c r="N807">
        <v>4.77300051876038E-2</v>
      </c>
      <c r="O807">
        <v>6.14328453581659E-2</v>
      </c>
      <c r="R807">
        <v>1240.005005</v>
      </c>
      <c r="S807">
        <v>2.2686270000000001E-2</v>
      </c>
      <c r="T807">
        <v>1.5782846E-2</v>
      </c>
      <c r="U807">
        <v>1480.0079350000001</v>
      </c>
      <c r="V807">
        <v>1.5812639E-2</v>
      </c>
      <c r="W807">
        <v>1.7810089000000001E-2</v>
      </c>
      <c r="X807">
        <v>1720.0089109999999</v>
      </c>
      <c r="Y807">
        <v>1.9393974000000001E-2</v>
      </c>
      <c r="Z807">
        <v>1.9047555000000001E-2</v>
      </c>
      <c r="AA807">
        <v>1960.0089109999999</v>
      </c>
      <c r="AB807">
        <v>1.6956076E-2</v>
      </c>
      <c r="AC807">
        <v>1.9688007E-2</v>
      </c>
      <c r="AD807">
        <v>2200.0117190000001</v>
      </c>
      <c r="AE807">
        <v>1.4889706000000001E-2</v>
      </c>
      <c r="AF807">
        <v>2.0056060000000001E-2</v>
      </c>
      <c r="AL807">
        <v>1000.00512695314</v>
      </c>
      <c r="AM807">
        <v>-4.4241502699349398E-3</v>
      </c>
      <c r="AN807" s="40">
        <v>1.5153103527214999E-5</v>
      </c>
      <c r="AO807">
        <v>1240.00708007814</v>
      </c>
      <c r="AP807">
        <v>-2.57074769218098E-3</v>
      </c>
      <c r="AQ807" s="40">
        <v>2.3101065119145602E-5</v>
      </c>
      <c r="AR807">
        <v>1480.01000976564</v>
      </c>
      <c r="AS807">
        <v>-8.3496831695783497E-3</v>
      </c>
      <c r="AT807" s="40">
        <v>3.4586620179340002E-5</v>
      </c>
      <c r="AU807">
        <v>1720.01293945314</v>
      </c>
      <c r="AV807">
        <v>-7.2464506869137201E-3</v>
      </c>
      <c r="AW807" s="40">
        <v>5.1762581778627203E-5</v>
      </c>
      <c r="AX807">
        <v>1960.01391601564</v>
      </c>
      <c r="AY807">
        <v>-7.7637035964904996E-3</v>
      </c>
      <c r="AZ807" s="40">
        <v>7.7359824369047298E-5</v>
      </c>
      <c r="BA807">
        <v>2200.01489257807</v>
      </c>
      <c r="BB807">
        <v>-4.9466066328903296E-3</v>
      </c>
      <c r="BC807">
        <v>1.1542822130086899E-4</v>
      </c>
      <c r="BD807">
        <v>2440.01684570307</v>
      </c>
      <c r="BE807">
        <v>-5.9347478471617303E-3</v>
      </c>
      <c r="BF807">
        <v>1.71723830482829E-4</v>
      </c>
    </row>
    <row r="808" spans="1:58">
      <c r="A808">
        <v>760.20408935548198</v>
      </c>
      <c r="B808">
        <v>5.6932725032767501E-2</v>
      </c>
      <c r="C808">
        <v>4.14806001728956E-2</v>
      </c>
      <c r="D808">
        <v>1000.2051269531401</v>
      </c>
      <c r="E808">
        <v>4.4328000693535E-2</v>
      </c>
      <c r="F808">
        <v>4.9404720376484301E-2</v>
      </c>
      <c r="G808">
        <v>1240.2080566406401</v>
      </c>
      <c r="H808">
        <v>4.3666251825360103E-2</v>
      </c>
      <c r="I808">
        <v>5.5507748872336699E-2</v>
      </c>
      <c r="J808">
        <v>1480.2080566406401</v>
      </c>
      <c r="K808">
        <v>4.86343671213426E-2</v>
      </c>
      <c r="L808">
        <v>5.9264754187323097E-2</v>
      </c>
      <c r="M808">
        <v>1720.2090332031401</v>
      </c>
      <c r="N808">
        <v>4.7225040755738801E-2</v>
      </c>
      <c r="O808">
        <v>6.1377638162935198E-2</v>
      </c>
      <c r="R808">
        <v>1240.205005</v>
      </c>
      <c r="S808">
        <v>2.2300625000000001E-2</v>
      </c>
      <c r="T808">
        <v>1.5772100000000001E-2</v>
      </c>
      <c r="U808">
        <v>1480.2079349999999</v>
      </c>
      <c r="V808">
        <v>1.6579727999999998E-2</v>
      </c>
      <c r="W808">
        <v>1.7797963999999999E-2</v>
      </c>
      <c r="X808">
        <v>1720.2089109999999</v>
      </c>
      <c r="Y808">
        <v>1.9228555000000001E-2</v>
      </c>
      <c r="Z808">
        <v>1.9034586999999999E-2</v>
      </c>
      <c r="AA808">
        <v>1960.2089109999999</v>
      </c>
      <c r="AB808">
        <v>1.6742826999999998E-2</v>
      </c>
      <c r="AC808">
        <v>1.9674602999999999E-2</v>
      </c>
      <c r="AD808">
        <v>2200.2117189999999</v>
      </c>
      <c r="AE808">
        <v>1.4174976000000001E-2</v>
      </c>
      <c r="AF808">
        <v>2.0042404999999999E-2</v>
      </c>
      <c r="AL808">
        <v>1000.2051269531401</v>
      </c>
      <c r="AM808">
        <v>-5.28738904935523E-3</v>
      </c>
      <c r="AN808" s="40">
        <v>1.48950835876176E-5</v>
      </c>
      <c r="AO808">
        <v>1240.2070800781401</v>
      </c>
      <c r="AP808">
        <v>-2.1855896018490202E-3</v>
      </c>
      <c r="AQ808" s="40">
        <v>2.2707710963507899E-5</v>
      </c>
      <c r="AR808">
        <v>1480.2100097656401</v>
      </c>
      <c r="AS808">
        <v>-9.0431806931023408E-3</v>
      </c>
      <c r="AT808" s="40">
        <v>3.3997695279732198E-5</v>
      </c>
      <c r="AU808">
        <v>1720.2129394531401</v>
      </c>
      <c r="AV808">
        <v>-7.4793463788367497E-3</v>
      </c>
      <c r="AW808" s="40">
        <v>5.08811924390313E-5</v>
      </c>
      <c r="AX808">
        <v>1960.2139160156401</v>
      </c>
      <c r="AY808">
        <v>-8.8631230694756393E-3</v>
      </c>
      <c r="AZ808" s="40">
        <v>7.6042576755164205E-5</v>
      </c>
      <c r="BA808">
        <v>2200.2148925780698</v>
      </c>
      <c r="BB808">
        <v>-5.0464935467767298E-3</v>
      </c>
      <c r="BC808">
        <v>1.13462761974115E-4</v>
      </c>
      <c r="BD808">
        <v>2440.2168457030698</v>
      </c>
      <c r="BE808">
        <v>-5.94426900594517E-3</v>
      </c>
      <c r="BF808">
        <v>1.6879979418962701E-4</v>
      </c>
    </row>
    <row r="809" spans="1:58">
      <c r="A809">
        <v>760.40408935548203</v>
      </c>
      <c r="B809">
        <v>5.6266053391662199E-2</v>
      </c>
      <c r="C809">
        <v>4.1443323247456101E-2</v>
      </c>
      <c r="D809">
        <v>1000.40512695314</v>
      </c>
      <c r="E809">
        <v>4.5261554501486202E-2</v>
      </c>
      <c r="F809">
        <v>4.9360322367057799E-2</v>
      </c>
      <c r="G809">
        <v>1240.4080566406401</v>
      </c>
      <c r="H809">
        <v>4.3149556394293201E-2</v>
      </c>
      <c r="I809">
        <v>5.5457866319856997E-2</v>
      </c>
      <c r="J809">
        <v>1480.4080566406401</v>
      </c>
      <c r="K809">
        <v>4.8508445730628097E-2</v>
      </c>
      <c r="L809">
        <v>5.9211495367256298E-2</v>
      </c>
      <c r="M809">
        <v>1720.4090332031401</v>
      </c>
      <c r="N809">
        <v>4.8228025670446997E-2</v>
      </c>
      <c r="O809">
        <v>6.1322480580161799E-2</v>
      </c>
      <c r="R809">
        <v>1240.4050050000001</v>
      </c>
      <c r="S809">
        <v>2.256915E-2</v>
      </c>
      <c r="T809">
        <v>1.5761362000000001E-2</v>
      </c>
      <c r="U809">
        <v>1480.407935</v>
      </c>
      <c r="V809">
        <v>1.6756605000000001E-2</v>
      </c>
      <c r="W809">
        <v>1.7785846000000001E-2</v>
      </c>
      <c r="X809">
        <v>1720.408911</v>
      </c>
      <c r="Y809">
        <v>1.8698884999999998E-2</v>
      </c>
      <c r="Z809">
        <v>1.9021626999999999E-2</v>
      </c>
      <c r="AA809">
        <v>1960.408911</v>
      </c>
      <c r="AB809">
        <v>1.5630996000000001E-2</v>
      </c>
      <c r="AC809">
        <v>1.9661207999999999E-2</v>
      </c>
      <c r="AD809">
        <v>2200.4117190000002</v>
      </c>
      <c r="AE809">
        <v>1.3876662E-2</v>
      </c>
      <c r="AF809">
        <v>2.002876E-2</v>
      </c>
      <c r="AL809">
        <v>1000.40512695314</v>
      </c>
      <c r="AM809">
        <v>-6.0227488400243102E-3</v>
      </c>
      <c r="AN809" s="40">
        <v>1.46414571033343E-5</v>
      </c>
      <c r="AO809">
        <v>1240.4070800781401</v>
      </c>
      <c r="AP809">
        <v>-1.55430815281761E-3</v>
      </c>
      <c r="AQ809" s="40">
        <v>2.2321054677454101E-5</v>
      </c>
      <c r="AR809">
        <v>1480.4100097656401</v>
      </c>
      <c r="AS809">
        <v>-9.9712478340730597E-3</v>
      </c>
      <c r="AT809" s="40">
        <v>3.3418798346311298E-5</v>
      </c>
      <c r="AU809">
        <v>1720.4129394531401</v>
      </c>
      <c r="AV809">
        <v>-7.5587621417756001E-3</v>
      </c>
      <c r="AW809" s="40">
        <v>5.0014811027442598E-5</v>
      </c>
      <c r="AX809">
        <v>1960.4139160156401</v>
      </c>
      <c r="AY809">
        <v>-7.9176650862040794E-3</v>
      </c>
      <c r="AZ809" s="40">
        <v>7.4747758681177799E-5</v>
      </c>
      <c r="BA809">
        <v>2200.4148925780701</v>
      </c>
      <c r="BB809">
        <v>-5.1981839188834002E-3</v>
      </c>
      <c r="BC809">
        <v>1.1153076966443499E-4</v>
      </c>
      <c r="BD809">
        <v>2440.4168457030701</v>
      </c>
      <c r="BE809">
        <v>-6.2134568518939903E-3</v>
      </c>
      <c r="BF809">
        <v>1.65925547160042E-4</v>
      </c>
    </row>
    <row r="810" spans="1:58">
      <c r="A810">
        <v>760.60408935548298</v>
      </c>
      <c r="B810">
        <v>5.6125353454049003E-2</v>
      </c>
      <c r="C810">
        <v>4.1406079821270897E-2</v>
      </c>
      <c r="D810">
        <v>1000.60512695314</v>
      </c>
      <c r="E810">
        <v>4.6060955637112502E-2</v>
      </c>
      <c r="F810">
        <v>4.9315964256313703E-2</v>
      </c>
      <c r="G810">
        <v>1240.6080566406399</v>
      </c>
      <c r="H810">
        <v>4.2183549725387098E-2</v>
      </c>
      <c r="I810">
        <v>5.5408028594794899E-2</v>
      </c>
      <c r="J810">
        <v>1480.6080566406399</v>
      </c>
      <c r="K810">
        <v>4.8570317638958103E-2</v>
      </c>
      <c r="L810">
        <v>5.91582844087215E-2</v>
      </c>
      <c r="M810">
        <v>1720.6090332031399</v>
      </c>
      <c r="N810">
        <v>4.78322646409182E-2</v>
      </c>
      <c r="O810">
        <v>6.1267372565260901E-2</v>
      </c>
      <c r="R810">
        <v>1240.6050049999999</v>
      </c>
      <c r="S810">
        <v>2.2476915E-2</v>
      </c>
      <c r="T810">
        <v>1.5750631000000001E-2</v>
      </c>
      <c r="U810">
        <v>1480.607935</v>
      </c>
      <c r="V810">
        <v>1.6836250000000001E-2</v>
      </c>
      <c r="W810">
        <v>1.7773737000000001E-2</v>
      </c>
      <c r="X810">
        <v>1720.608911</v>
      </c>
      <c r="Y810">
        <v>1.9121920000000001E-2</v>
      </c>
      <c r="Z810">
        <v>1.9008677000000002E-2</v>
      </c>
      <c r="AA810">
        <v>1960.608911</v>
      </c>
      <c r="AB810">
        <v>1.6866605E-2</v>
      </c>
      <c r="AC810">
        <v>1.9647821999999999E-2</v>
      </c>
      <c r="AD810">
        <v>2200.611719</v>
      </c>
      <c r="AE810">
        <v>1.3503487999999999E-2</v>
      </c>
      <c r="AF810">
        <v>2.0015122999999999E-2</v>
      </c>
      <c r="AL810">
        <v>1000.60512695314</v>
      </c>
      <c r="AM810">
        <v>-6.8520265870735796E-3</v>
      </c>
      <c r="AN810" s="40">
        <v>1.4392149264450799E-5</v>
      </c>
      <c r="AO810">
        <v>1240.6070800781399</v>
      </c>
      <c r="AP810">
        <v>-2.0764322439909698E-3</v>
      </c>
      <c r="AQ810" s="40">
        <v>2.19409822124699E-5</v>
      </c>
      <c r="AR810">
        <v>1480.6100097656399</v>
      </c>
      <c r="AS810">
        <v>-1.0637930413575801E-2</v>
      </c>
      <c r="AT810" s="40">
        <v>3.2849758627075001E-5</v>
      </c>
      <c r="AU810">
        <v>1720.6129394531399</v>
      </c>
      <c r="AV810">
        <v>-8.2280250918897596E-3</v>
      </c>
      <c r="AW810" s="40">
        <v>4.9163181995157697E-5</v>
      </c>
      <c r="AX810">
        <v>1960.6139160156399</v>
      </c>
      <c r="AY810">
        <v>-8.6870541701047008E-3</v>
      </c>
      <c r="AZ810" s="40">
        <v>7.3474988226289803E-5</v>
      </c>
      <c r="BA810">
        <v>2200.6148925780699</v>
      </c>
      <c r="BB810">
        <v>-5.78950522985634E-3</v>
      </c>
      <c r="BC810">
        <v>1.09631674509498E-4</v>
      </c>
      <c r="BD810">
        <v>2440.6168457030699</v>
      </c>
      <c r="BE810">
        <v>-6.5761345497759999E-3</v>
      </c>
      <c r="BF810">
        <v>1.6310024160337699E-4</v>
      </c>
    </row>
    <row r="811" spans="1:58">
      <c r="A811">
        <v>760.80408935548303</v>
      </c>
      <c r="B811">
        <v>5.54226106563145E-2</v>
      </c>
      <c r="C811">
        <v>4.1368869864235498E-2</v>
      </c>
      <c r="D811">
        <v>1000.80512695314</v>
      </c>
      <c r="E811">
        <v>4.6302936587474898E-2</v>
      </c>
      <c r="F811">
        <v>4.9271646008396501E-2</v>
      </c>
      <c r="G811">
        <v>1240.80805664064</v>
      </c>
      <c r="H811">
        <v>4.1553330720867303E-2</v>
      </c>
      <c r="I811">
        <v>5.5358235656865998E-2</v>
      </c>
      <c r="J811">
        <v>1480.80805664064</v>
      </c>
      <c r="K811">
        <v>4.9571730845425301E-2</v>
      </c>
      <c r="L811">
        <v>5.9105121268707199E-2</v>
      </c>
      <c r="M811">
        <v>1720.80903320314</v>
      </c>
      <c r="N811">
        <v>4.8231645217097302E-2</v>
      </c>
      <c r="O811">
        <v>6.12123140736879E-2</v>
      </c>
      <c r="R811">
        <v>1240.8050049999999</v>
      </c>
      <c r="S811">
        <v>2.3269615E-2</v>
      </c>
      <c r="T811">
        <v>1.5739907000000001E-2</v>
      </c>
      <c r="U811">
        <v>1480.807935</v>
      </c>
      <c r="V811">
        <v>1.6965127E-2</v>
      </c>
      <c r="W811">
        <v>1.7761636000000001E-2</v>
      </c>
      <c r="X811">
        <v>1720.8089110000001</v>
      </c>
      <c r="Y811">
        <v>1.9206460000000002E-2</v>
      </c>
      <c r="Z811">
        <v>1.8995735E-2</v>
      </c>
      <c r="AA811">
        <v>1960.8089110000001</v>
      </c>
      <c r="AB811">
        <v>1.6384025999999999E-2</v>
      </c>
      <c r="AC811">
        <v>1.9634445E-2</v>
      </c>
      <c r="AD811">
        <v>2200.8117189999998</v>
      </c>
      <c r="AE811">
        <v>1.3696303999999999E-2</v>
      </c>
      <c r="AF811">
        <v>2.0001496000000001E-2</v>
      </c>
      <c r="AL811">
        <v>1000.80512695314</v>
      </c>
      <c r="AM811">
        <v>-7.5931861396019299E-3</v>
      </c>
      <c r="AN811" s="40">
        <v>1.41470865348846E-5</v>
      </c>
      <c r="AO811">
        <v>1240.80708007814</v>
      </c>
      <c r="AP811">
        <v>-1.7345227086132599E-3</v>
      </c>
      <c r="AQ811" s="40">
        <v>2.1567381462011699E-5</v>
      </c>
      <c r="AR811">
        <v>1480.81000976564</v>
      </c>
      <c r="AS811">
        <v>-1.0757289525801799E-2</v>
      </c>
      <c r="AT811" s="40">
        <v>3.2290408277514503E-5</v>
      </c>
      <c r="AU811">
        <v>1720.81293945314</v>
      </c>
      <c r="AV811">
        <v>-8.44495607233277E-3</v>
      </c>
      <c r="AW811" s="40">
        <v>4.8326054144849002E-5</v>
      </c>
      <c r="AX811">
        <v>1960.81391601564</v>
      </c>
      <c r="AY811">
        <v>-9.0440087512951503E-3</v>
      </c>
      <c r="AZ811" s="40">
        <v>7.22238899728894E-5</v>
      </c>
      <c r="BA811">
        <v>2200.8148925780702</v>
      </c>
      <c r="BB811">
        <v>-5.8382877053754396E-3</v>
      </c>
      <c r="BC811">
        <v>1.07764916350352E-4</v>
      </c>
      <c r="BD811">
        <v>2440.8168457030702</v>
      </c>
      <c r="BE811">
        <v>-5.3001175186482103E-3</v>
      </c>
      <c r="BF811">
        <v>1.6032304416475701E-4</v>
      </c>
    </row>
    <row r="812" spans="1:58">
      <c r="A812">
        <v>761.00408935548296</v>
      </c>
      <c r="B812">
        <v>5.6176979795632603E-2</v>
      </c>
      <c r="C812">
        <v>4.1331693346272597E-2</v>
      </c>
      <c r="D812">
        <v>1001.00512695314</v>
      </c>
      <c r="E812">
        <v>4.7650086341111501E-2</v>
      </c>
      <c r="F812">
        <v>4.9227367587483299E-2</v>
      </c>
      <c r="G812">
        <v>1241.00805664064</v>
      </c>
      <c r="H812">
        <v>4.24014448679529E-2</v>
      </c>
      <c r="I812">
        <v>5.5308487465821801E-2</v>
      </c>
      <c r="J812">
        <v>1481.00805664064</v>
      </c>
      <c r="K812">
        <v>5.0953232600589399E-2</v>
      </c>
      <c r="L812">
        <v>5.9052005904240999E-2</v>
      </c>
      <c r="M812">
        <v>1721.00903320314</v>
      </c>
      <c r="N812">
        <v>4.8229481216787301E-2</v>
      </c>
      <c r="O812">
        <v>6.1157305060938298E-2</v>
      </c>
      <c r="R812">
        <v>1241.005005</v>
      </c>
      <c r="S812">
        <v>2.2751668999999999E-2</v>
      </c>
      <c r="T812">
        <v>1.5729191E-2</v>
      </c>
      <c r="U812">
        <v>1481.0079350000001</v>
      </c>
      <c r="V812">
        <v>1.6984075000000001E-2</v>
      </c>
      <c r="W812">
        <v>1.7749543E-2</v>
      </c>
      <c r="X812">
        <v>1721.0089109999999</v>
      </c>
      <c r="Y812">
        <v>1.9440424000000001E-2</v>
      </c>
      <c r="Z812">
        <v>1.8982802E-2</v>
      </c>
      <c r="AA812">
        <v>1961.0089109999999</v>
      </c>
      <c r="AB812">
        <v>1.6315967000000001E-2</v>
      </c>
      <c r="AC812">
        <v>1.9621077000000001E-2</v>
      </c>
      <c r="AD812">
        <v>2201.0117190000001</v>
      </c>
      <c r="AE812">
        <v>1.3611475E-2</v>
      </c>
      <c r="AF812">
        <v>1.9987879E-2</v>
      </c>
      <c r="AL812">
        <v>1001.00512695314</v>
      </c>
      <c r="AM812">
        <v>-7.9699863566507594E-3</v>
      </c>
      <c r="AN812" s="40">
        <v>1.39061966306945E-5</v>
      </c>
      <c r="AO812">
        <v>1241.00708007814</v>
      </c>
      <c r="AP812">
        <v>-2.6280943921078298E-3</v>
      </c>
      <c r="AQ812" s="40">
        <v>2.12001422284387E-5</v>
      </c>
      <c r="AR812">
        <v>1481.01000976564</v>
      </c>
      <c r="AS812">
        <v>-1.02771221626646E-2</v>
      </c>
      <c r="AT812" s="40">
        <v>3.1740582311106599E-5</v>
      </c>
      <c r="AU812">
        <v>1721.01293945314</v>
      </c>
      <c r="AV812">
        <v>-8.8274304800960001E-3</v>
      </c>
      <c r="AW812" s="40">
        <v>4.7503180556471998E-5</v>
      </c>
      <c r="AX812">
        <v>1961.01391601564</v>
      </c>
      <c r="AY812">
        <v>-9.2785814084030607E-3</v>
      </c>
      <c r="AZ812" s="40">
        <v>7.0994094895819303E-5</v>
      </c>
      <c r="BA812">
        <v>2201.01489257807</v>
      </c>
      <c r="BB812">
        <v>-6.2829833755148803E-3</v>
      </c>
      <c r="BC812">
        <v>1.05929944566195E-4</v>
      </c>
      <c r="BD812">
        <v>2441.01684570307</v>
      </c>
      <c r="BE812">
        <v>-4.68718264063182E-3</v>
      </c>
      <c r="BF812">
        <v>1.5759313567932499E-4</v>
      </c>
    </row>
    <row r="813" spans="1:58">
      <c r="A813">
        <v>761.20408935548301</v>
      </c>
      <c r="B813">
        <v>5.6600867455996497E-2</v>
      </c>
      <c r="C813">
        <v>4.1294550237331799E-2</v>
      </c>
      <c r="D813">
        <v>1001.2051269531401</v>
      </c>
      <c r="E813">
        <v>4.8531794700646801E-2</v>
      </c>
      <c r="F813">
        <v>4.9183128957782998E-2</v>
      </c>
      <c r="G813">
        <v>1241.2080566406401</v>
      </c>
      <c r="H813">
        <v>4.2483473987189199E-2</v>
      </c>
      <c r="I813">
        <v>5.5258783981450302E-2</v>
      </c>
      <c r="J813">
        <v>1481.2080566406401</v>
      </c>
      <c r="K813">
        <v>5.2263881027037003E-2</v>
      </c>
      <c r="L813">
        <v>5.8998938272389001E-2</v>
      </c>
      <c r="M813">
        <v>1721.2090332031401</v>
      </c>
      <c r="N813">
        <v>4.8304413091722002E-2</v>
      </c>
      <c r="O813">
        <v>6.1102345482547303E-2</v>
      </c>
      <c r="R813">
        <v>1241.205005</v>
      </c>
      <c r="S813">
        <v>2.2001621999999998E-2</v>
      </c>
      <c r="T813">
        <v>1.5718481999999999E-2</v>
      </c>
      <c r="U813">
        <v>1481.2079349999999</v>
      </c>
      <c r="V813">
        <v>1.5858296000000001E-2</v>
      </c>
      <c r="W813">
        <v>1.7737458000000001E-2</v>
      </c>
      <c r="X813">
        <v>1721.2089109999999</v>
      </c>
      <c r="Y813">
        <v>1.8983613999999999E-2</v>
      </c>
      <c r="Z813">
        <v>1.8969877999999999E-2</v>
      </c>
      <c r="AA813">
        <v>1961.2089109999999</v>
      </c>
      <c r="AB813">
        <v>1.6088767E-2</v>
      </c>
      <c r="AC813">
        <v>1.9607718E-2</v>
      </c>
      <c r="AD813">
        <v>2201.2117189999999</v>
      </c>
      <c r="AE813">
        <v>1.4489714000000001E-2</v>
      </c>
      <c r="AF813">
        <v>1.9974269999999999E-2</v>
      </c>
      <c r="AL813">
        <v>1001.2051269531401</v>
      </c>
      <c r="AM813">
        <v>-9.2957817355117205E-3</v>
      </c>
      <c r="AN813" s="40">
        <v>1.3669408498760299E-5</v>
      </c>
      <c r="AO813">
        <v>1241.2070800781401</v>
      </c>
      <c r="AP813">
        <v>-3.5028021700387502E-3</v>
      </c>
      <c r="AQ813" s="40">
        <v>2.08391561905096E-5</v>
      </c>
      <c r="AR813">
        <v>1481.2100097656401</v>
      </c>
      <c r="AS813">
        <v>-1.12851100961053E-2</v>
      </c>
      <c r="AT813" s="40">
        <v>3.1200118550649799E-5</v>
      </c>
      <c r="AU813">
        <v>1721.2129394531401</v>
      </c>
      <c r="AV813">
        <v>-9.3269041729919407E-3</v>
      </c>
      <c r="AW813" s="40">
        <v>4.6694318514432701E-5</v>
      </c>
      <c r="AX813">
        <v>1961.2139160156401</v>
      </c>
      <c r="AY813">
        <v>-1.03857050477146E-2</v>
      </c>
      <c r="AZ813" s="40">
        <v>6.9785240253527803E-5</v>
      </c>
      <c r="BA813">
        <v>2201.2148925780698</v>
      </c>
      <c r="BB813">
        <v>-6.3174876840564496E-3</v>
      </c>
      <c r="BC813">
        <v>1.04126217911964E-4</v>
      </c>
      <c r="BD813">
        <v>2441.2168457030698</v>
      </c>
      <c r="BE813">
        <v>-4.5929086846778601E-3</v>
      </c>
      <c r="BF813">
        <v>1.5490971093061999E-4</v>
      </c>
    </row>
    <row r="814" spans="1:58">
      <c r="A814">
        <v>761.40408935548305</v>
      </c>
      <c r="B814">
        <v>5.83664703088329E-2</v>
      </c>
      <c r="C814">
        <v>4.12574405073899E-2</v>
      </c>
      <c r="D814">
        <v>1001.40512695314</v>
      </c>
      <c r="E814">
        <v>4.8824712401382697E-2</v>
      </c>
      <c r="F814">
        <v>4.9138930083536897E-2</v>
      </c>
      <c r="G814">
        <v>1241.4080566406401</v>
      </c>
      <c r="H814">
        <v>4.3841645336721198E-2</v>
      </c>
      <c r="I814">
        <v>5.52091251635752E-2</v>
      </c>
      <c r="J814">
        <v>1481.4080566406401</v>
      </c>
      <c r="K814">
        <v>5.2170946824957001E-2</v>
      </c>
      <c r="L814">
        <v>5.8945918330255802E-2</v>
      </c>
      <c r="M814">
        <v>1721.4090332031401</v>
      </c>
      <c r="N814">
        <v>5.0113829875634099E-2</v>
      </c>
      <c r="O814">
        <v>6.1047435294090402E-2</v>
      </c>
      <c r="R814">
        <v>1241.4050050000001</v>
      </c>
      <c r="S814">
        <v>2.1689246999999998E-2</v>
      </c>
      <c r="T814">
        <v>1.5707780000000001E-2</v>
      </c>
      <c r="U814">
        <v>1481.407935</v>
      </c>
      <c r="V814">
        <v>1.5881065999999999E-2</v>
      </c>
      <c r="W814">
        <v>1.7725382000000001E-2</v>
      </c>
      <c r="X814">
        <v>1721.408911</v>
      </c>
      <c r="Y814">
        <v>1.9244879999999999E-2</v>
      </c>
      <c r="Z814">
        <v>1.8956962000000001E-2</v>
      </c>
      <c r="AA814">
        <v>1961.408911</v>
      </c>
      <c r="AB814">
        <v>1.5563273000000001E-2</v>
      </c>
      <c r="AC814">
        <v>1.9594368000000001E-2</v>
      </c>
      <c r="AD814">
        <v>2201.4117190000002</v>
      </c>
      <c r="AE814">
        <v>1.3913276E-2</v>
      </c>
      <c r="AF814">
        <v>1.9960670999999999E-2</v>
      </c>
      <c r="AL814">
        <v>1001.40512695314</v>
      </c>
      <c r="AM814">
        <v>-9.3322387440464404E-3</v>
      </c>
      <c r="AN814" s="40">
        <v>1.34366522958244E-5</v>
      </c>
      <c r="AO814">
        <v>1241.4070800781401</v>
      </c>
      <c r="AP814">
        <v>-4.0980533639124097E-3</v>
      </c>
      <c r="AQ814" s="40">
        <v>2.0484316871431599E-5</v>
      </c>
      <c r="AR814">
        <v>1481.4100097656401</v>
      </c>
      <c r="AS814">
        <v>-1.1743548300047301E-2</v>
      </c>
      <c r="AT814" s="40">
        <v>3.0668857580427798E-5</v>
      </c>
      <c r="AU814">
        <v>1721.4129394531401</v>
      </c>
      <c r="AV814">
        <v>-9.9504206093889002E-3</v>
      </c>
      <c r="AW814" s="40">
        <v>4.5899229435996998E-5</v>
      </c>
      <c r="AX814">
        <v>1961.4139160156401</v>
      </c>
      <c r="AY814">
        <v>-1.0405989369081801E-2</v>
      </c>
      <c r="AZ814" s="40">
        <v>6.8596969481074201E-5</v>
      </c>
      <c r="BA814">
        <v>2201.4148925780701</v>
      </c>
      <c r="BB814">
        <v>-7.24615762059495E-3</v>
      </c>
      <c r="BC814">
        <v>1.02353204358694E-4</v>
      </c>
      <c r="BD814">
        <v>2441.4168457030701</v>
      </c>
      <c r="BE814">
        <v>-3.8108103696094298E-3</v>
      </c>
      <c r="BF814">
        <v>1.5227197841306901E-4</v>
      </c>
    </row>
    <row r="815" spans="1:58">
      <c r="A815">
        <v>761.60408935548298</v>
      </c>
      <c r="B815">
        <v>6.0102891447048598E-2</v>
      </c>
      <c r="C815">
        <v>4.1220364126450297E-2</v>
      </c>
      <c r="D815">
        <v>1001.60512695314</v>
      </c>
      <c r="E815">
        <v>4.88338391482789E-2</v>
      </c>
      <c r="F815">
        <v>4.9094770929018497E-2</v>
      </c>
      <c r="G815">
        <v>1241.6080566406399</v>
      </c>
      <c r="H815">
        <v>4.4452847451559203E-2</v>
      </c>
      <c r="I815">
        <v>5.5159510972056597E-2</v>
      </c>
      <c r="J815">
        <v>1481.6080566406399</v>
      </c>
      <c r="K815">
        <v>5.3576118663056699E-2</v>
      </c>
      <c r="L815">
        <v>5.8892946034984503E-2</v>
      </c>
      <c r="M815">
        <v>1721.6090332031399</v>
      </c>
      <c r="N815">
        <v>5.1535131010219899E-2</v>
      </c>
      <c r="O815">
        <v>6.0992574451182897E-2</v>
      </c>
      <c r="R815">
        <v>1241.6050049999999</v>
      </c>
      <c r="S815">
        <v>2.1327995999999998E-2</v>
      </c>
      <c r="T815">
        <v>1.5697085999999999E-2</v>
      </c>
      <c r="U815">
        <v>1481.607935</v>
      </c>
      <c r="V815">
        <v>1.5174257E-2</v>
      </c>
      <c r="W815">
        <v>1.7713314000000001E-2</v>
      </c>
      <c r="X815">
        <v>1721.608911</v>
      </c>
      <c r="Y815">
        <v>1.9396846999999998E-2</v>
      </c>
      <c r="Z815">
        <v>1.8944056000000001E-2</v>
      </c>
      <c r="AA815">
        <v>1961.608911</v>
      </c>
      <c r="AB815">
        <v>1.4731006E-2</v>
      </c>
      <c r="AC815">
        <v>1.9581028E-2</v>
      </c>
      <c r="AD815">
        <v>2201.611719</v>
      </c>
      <c r="AE815">
        <v>1.3852437E-2</v>
      </c>
      <c r="AF815">
        <v>1.9947080999999998E-2</v>
      </c>
      <c r="AL815">
        <v>1001.60512695314</v>
      </c>
      <c r="AM815">
        <v>-1.0118575304863099E-2</v>
      </c>
      <c r="AN815" s="40">
        <v>1.3207859367890701E-5</v>
      </c>
      <c r="AO815">
        <v>1241.6070800781399</v>
      </c>
      <c r="AP815">
        <v>-5.36458990333723E-3</v>
      </c>
      <c r="AQ815" s="40">
        <v>2.01355196074542E-5</v>
      </c>
      <c r="AR815">
        <v>1481.6100097656399</v>
      </c>
      <c r="AS815">
        <v>-1.17609459026087E-2</v>
      </c>
      <c r="AT815" s="40">
        <v>3.0146642699188302E-5</v>
      </c>
      <c r="AU815">
        <v>1721.6129394531399</v>
      </c>
      <c r="AV815">
        <v>-1.10087871767629E-2</v>
      </c>
      <c r="AW815" s="40">
        <v>4.5117678800917001E-5</v>
      </c>
      <c r="AX815">
        <v>1961.6139160156399</v>
      </c>
      <c r="AY815">
        <v>-1.07878249169596E-2</v>
      </c>
      <c r="AZ815" s="40">
        <v>6.7428932084956098E-5</v>
      </c>
      <c r="BA815">
        <v>2201.6148925780699</v>
      </c>
      <c r="BB815">
        <v>-8.9415797054394203E-3</v>
      </c>
      <c r="BC815">
        <v>1.0061038093658E-4</v>
      </c>
      <c r="BD815">
        <v>2441.6168457030699</v>
      </c>
      <c r="BE815">
        <v>-3.4054000565122799E-3</v>
      </c>
      <c r="BF815">
        <v>1.4967916009852401E-4</v>
      </c>
    </row>
    <row r="816" spans="1:58">
      <c r="A816">
        <v>761.80408935548303</v>
      </c>
      <c r="B816">
        <v>6.07728795044227E-2</v>
      </c>
      <c r="C816">
        <v>4.11833210645439E-2</v>
      </c>
      <c r="D816">
        <v>1001.80512695314</v>
      </c>
      <c r="E816">
        <v>4.8127867837875898E-2</v>
      </c>
      <c r="F816">
        <v>4.9050651458533198E-2</v>
      </c>
      <c r="G816">
        <v>1241.80805664064</v>
      </c>
      <c r="H816">
        <v>4.46879734439736E-2</v>
      </c>
      <c r="I816">
        <v>5.5109941366790698E-2</v>
      </c>
      <c r="J816">
        <v>1481.80805664064</v>
      </c>
      <c r="K816">
        <v>5.4006441025787201E-2</v>
      </c>
      <c r="L816">
        <v>5.8840021343756897E-2</v>
      </c>
      <c r="M816">
        <v>1721.80903320314</v>
      </c>
      <c r="N816">
        <v>5.1772313339086599E-2</v>
      </c>
      <c r="O816">
        <v>6.0937762909479803E-2</v>
      </c>
      <c r="R816">
        <v>1241.8050049999999</v>
      </c>
      <c r="S816">
        <v>2.1631765000000001E-2</v>
      </c>
      <c r="T816">
        <v>1.5686398000000001E-2</v>
      </c>
      <c r="U816">
        <v>1481.807935</v>
      </c>
      <c r="V816">
        <v>1.5808862999999999E-2</v>
      </c>
      <c r="W816">
        <v>1.7701254E-2</v>
      </c>
      <c r="X816">
        <v>1721.8089110000001</v>
      </c>
      <c r="Y816">
        <v>1.8731989000000001E-2</v>
      </c>
      <c r="Z816">
        <v>1.8931158E-2</v>
      </c>
      <c r="AA816">
        <v>1961.8089110000001</v>
      </c>
      <c r="AB816">
        <v>1.4123594E-2</v>
      </c>
      <c r="AC816">
        <v>1.9567695999999999E-2</v>
      </c>
      <c r="AD816">
        <v>2201.8117189999998</v>
      </c>
      <c r="AE816">
        <v>1.3628651E-2</v>
      </c>
      <c r="AF816">
        <v>1.99335E-2</v>
      </c>
      <c r="AL816">
        <v>1001.80512695314</v>
      </c>
      <c r="AM816">
        <v>-1.1584150734027999E-2</v>
      </c>
      <c r="AN816" s="40">
        <v>1.29829622299748E-5</v>
      </c>
      <c r="AO816">
        <v>1241.80708007814</v>
      </c>
      <c r="AP816">
        <v>-6.2658891346639304E-3</v>
      </c>
      <c r="AQ816" s="40">
        <v>1.9792661516997101E-5</v>
      </c>
      <c r="AR816">
        <v>1481.81000976564</v>
      </c>
      <c r="AS816">
        <v>-1.28410183933043E-2</v>
      </c>
      <c r="AT816" s="40">
        <v>2.9633319873922E-5</v>
      </c>
      <c r="AU816">
        <v>1721.81293945314</v>
      </c>
      <c r="AV816">
        <v>-1.13320955546268E-2</v>
      </c>
      <c r="AW816" s="40">
        <v>4.4349436082257597E-5</v>
      </c>
      <c r="AX816">
        <v>1961.81391601564</v>
      </c>
      <c r="AY816">
        <v>-1.2497030410285799E-2</v>
      </c>
      <c r="AZ816" s="40">
        <v>6.6280783539727304E-5</v>
      </c>
      <c r="BA816">
        <v>2201.8148925780702</v>
      </c>
      <c r="BB816">
        <v>-9.8786929278013701E-3</v>
      </c>
      <c r="BC816" s="40">
        <v>9.8897233580733503E-5</v>
      </c>
      <c r="BD816">
        <v>2441.8168457030702</v>
      </c>
      <c r="BE816">
        <v>-5.1825437735394803E-3</v>
      </c>
      <c r="BF816">
        <v>1.47130491206774E-4</v>
      </c>
    </row>
    <row r="817" spans="1:58">
      <c r="A817">
        <v>762.00408935548296</v>
      </c>
      <c r="B817">
        <v>6.0989089069309201E-2</v>
      </c>
      <c r="C817">
        <v>4.1146311291728001E-2</v>
      </c>
      <c r="D817">
        <v>1002.00512695314</v>
      </c>
      <c r="E817">
        <v>4.7356665578830101E-2</v>
      </c>
      <c r="F817">
        <v>4.9006571636418701E-2</v>
      </c>
      <c r="G817">
        <v>1242.00805664064</v>
      </c>
      <c r="H817">
        <v>4.4643321220581303E-2</v>
      </c>
      <c r="I817">
        <v>5.5060416307709602E-2</v>
      </c>
      <c r="J817">
        <v>1482.00805664064</v>
      </c>
      <c r="K817">
        <v>5.39632855458533E-2</v>
      </c>
      <c r="L817">
        <v>5.8787144213793198E-2</v>
      </c>
      <c r="M817">
        <v>1722.00903320314</v>
      </c>
      <c r="N817">
        <v>5.17106964093864E-2</v>
      </c>
      <c r="O817">
        <v>6.0883000624676303E-2</v>
      </c>
      <c r="R817">
        <v>1242.005005</v>
      </c>
      <c r="S817">
        <v>2.0483217000000001E-2</v>
      </c>
      <c r="T817">
        <v>1.5675719000000001E-2</v>
      </c>
      <c r="U817">
        <v>1482.0079350000001</v>
      </c>
      <c r="V817">
        <v>1.5842358000000001E-2</v>
      </c>
      <c r="W817">
        <v>1.7689202000000001E-2</v>
      </c>
      <c r="X817">
        <v>1722.0089109999999</v>
      </c>
      <c r="Y817">
        <v>1.8576543000000001E-2</v>
      </c>
      <c r="Z817">
        <v>1.8918269000000001E-2</v>
      </c>
      <c r="AA817">
        <v>1962.0089109999999</v>
      </c>
      <c r="AB817">
        <v>1.3888859E-2</v>
      </c>
      <c r="AC817">
        <v>1.9554373999999999E-2</v>
      </c>
      <c r="AD817">
        <v>2202.0117190000001</v>
      </c>
      <c r="AE817">
        <v>1.3549201E-2</v>
      </c>
      <c r="AF817">
        <v>1.9919928E-2</v>
      </c>
      <c r="AL817">
        <v>1002.00512695314</v>
      </c>
      <c r="AM817">
        <v>-1.21584219332315E-2</v>
      </c>
      <c r="AN817" s="40">
        <v>1.2761894546198301E-5</v>
      </c>
      <c r="AO817">
        <v>1242.00708007814</v>
      </c>
      <c r="AP817">
        <v>-7.46969771377655E-3</v>
      </c>
      <c r="AQ817" s="40">
        <v>1.9455641470304801E-5</v>
      </c>
      <c r="AR817">
        <v>1482.01000976564</v>
      </c>
      <c r="AS817">
        <v>-1.40353540012539E-2</v>
      </c>
      <c r="AT817" s="40">
        <v>2.91287376944294E-5</v>
      </c>
      <c r="AU817">
        <v>1722.01293945314</v>
      </c>
      <c r="AV817">
        <v>-1.1412684302973399E-2</v>
      </c>
      <c r="AW817" s="40">
        <v>4.3594274678399502E-5</v>
      </c>
      <c r="AX817">
        <v>1962.01391601564</v>
      </c>
      <c r="AY817">
        <v>-1.39117026203432E-2</v>
      </c>
      <c r="AZ817" s="40">
        <v>6.5152185186376707E-5</v>
      </c>
      <c r="BA817">
        <v>2202.01489257807</v>
      </c>
      <c r="BB817">
        <v>-1.1336315038761501E-2</v>
      </c>
      <c r="BC817" s="40">
        <v>9.7213256979543404E-5</v>
      </c>
      <c r="BD817">
        <v>2442.01684570307</v>
      </c>
      <c r="BE817">
        <v>-6.3593783038907604E-3</v>
      </c>
      <c r="BF817">
        <v>1.4462521997996399E-4</v>
      </c>
    </row>
    <row r="818" spans="1:58">
      <c r="A818">
        <v>762.20408935548301</v>
      </c>
      <c r="B818">
        <v>6.3221091281560199E-2</v>
      </c>
      <c r="C818">
        <v>4.11093347780873E-2</v>
      </c>
      <c r="D818">
        <v>1002.2051269531401</v>
      </c>
      <c r="E818">
        <v>4.8404869286351002E-2</v>
      </c>
      <c r="F818">
        <v>4.8962531427044403E-2</v>
      </c>
      <c r="G818">
        <v>1242.2080566406401</v>
      </c>
      <c r="H818">
        <v>4.5819124477457902E-2</v>
      </c>
      <c r="I818">
        <v>5.5010935754781498E-2</v>
      </c>
      <c r="J818">
        <v>1482.2080566406401</v>
      </c>
      <c r="K818">
        <v>5.5182941760765297E-2</v>
      </c>
      <c r="L818">
        <v>5.8734314602351997E-2</v>
      </c>
      <c r="M818">
        <v>1722.2090332031401</v>
      </c>
      <c r="N818">
        <v>5.1655609956563597E-2</v>
      </c>
      <c r="O818">
        <v>6.0828287552507097E-2</v>
      </c>
      <c r="R818">
        <v>1242.205005</v>
      </c>
      <c r="S818">
        <v>2.0064721000000001E-2</v>
      </c>
      <c r="T818">
        <v>1.5665045999999998E-2</v>
      </c>
      <c r="U818">
        <v>1482.2079349999999</v>
      </c>
      <c r="V818">
        <v>1.4868299E-2</v>
      </c>
      <c r="W818">
        <v>1.7677159000000001E-2</v>
      </c>
      <c r="X818">
        <v>1722.2089109999999</v>
      </c>
      <c r="Y818">
        <v>1.8186346999999999E-2</v>
      </c>
      <c r="Z818">
        <v>1.8905387999999999E-2</v>
      </c>
      <c r="AA818">
        <v>1962.2089109999999</v>
      </c>
      <c r="AB818">
        <v>1.4322005E-2</v>
      </c>
      <c r="AC818">
        <v>1.9541059999999999E-2</v>
      </c>
      <c r="AD818">
        <v>2202.2117189999999</v>
      </c>
      <c r="AE818">
        <v>1.384122E-2</v>
      </c>
      <c r="AF818">
        <v>1.9906366000000002E-2</v>
      </c>
      <c r="AL818">
        <v>1002.2051269531401</v>
      </c>
      <c r="AM818">
        <v>-1.2163114534917901E-2</v>
      </c>
      <c r="AN818" s="40">
        <v>1.2544591110222101E-5</v>
      </c>
      <c r="AO818">
        <v>1242.2070800781401</v>
      </c>
      <c r="AP818">
        <v>-8.0132248264887709E-3</v>
      </c>
      <c r="AQ818" s="40">
        <v>1.9124360059616401E-5</v>
      </c>
      <c r="AR818">
        <v>1482.2100097656401</v>
      </c>
      <c r="AS818">
        <v>-1.35195624359477E-2</v>
      </c>
      <c r="AT818" s="40">
        <v>2.8632747328660201E-5</v>
      </c>
      <c r="AU818">
        <v>1722.2129394531401</v>
      </c>
      <c r="AV818">
        <v>-1.12011143209409E-2</v>
      </c>
      <c r="AW818" s="40">
        <v>4.2851971846200703E-5</v>
      </c>
      <c r="AX818">
        <v>1962.2139160156401</v>
      </c>
      <c r="AY818">
        <v>-1.44375643212129E-2</v>
      </c>
      <c r="AZ818" s="40">
        <v>6.4042804132436604E-5</v>
      </c>
      <c r="BA818">
        <v>2202.2148925780698</v>
      </c>
      <c r="BB818">
        <v>-1.13027854848815E-2</v>
      </c>
      <c r="BC818" s="40">
        <v>9.5557954425634398E-5</v>
      </c>
      <c r="BD818">
        <v>2442.2168457030698</v>
      </c>
      <c r="BE818">
        <v>-5.07103317139422E-3</v>
      </c>
      <c r="BF818">
        <v>1.4216260746085699E-4</v>
      </c>
    </row>
    <row r="819" spans="1:58">
      <c r="A819">
        <v>762.40408935548305</v>
      </c>
      <c r="B819">
        <v>6.4283045890068405E-2</v>
      </c>
      <c r="C819">
        <v>4.1072391493732902E-2</v>
      </c>
      <c r="D819">
        <v>1002.40512695314</v>
      </c>
      <c r="E819">
        <v>4.88642240237449E-2</v>
      </c>
      <c r="F819">
        <v>4.8918530794812197E-2</v>
      </c>
      <c r="G819">
        <v>1242.4080566406401</v>
      </c>
      <c r="H819">
        <v>4.7223404591394097E-2</v>
      </c>
      <c r="I819">
        <v>5.4961499668010401E-2</v>
      </c>
      <c r="J819">
        <v>1482.4080566406401</v>
      </c>
      <c r="K819">
        <v>5.6336360343748997E-2</v>
      </c>
      <c r="L819">
        <v>5.8681532466730302E-2</v>
      </c>
      <c r="M819">
        <v>1722.4090332031401</v>
      </c>
      <c r="N819">
        <v>5.1274744548784598E-2</v>
      </c>
      <c r="O819">
        <v>6.0773623648746902E-2</v>
      </c>
      <c r="R819">
        <v>1242.4050050000001</v>
      </c>
      <c r="S819">
        <v>2.0132863000000001E-2</v>
      </c>
      <c r="T819">
        <v>1.5654379999999999E-2</v>
      </c>
      <c r="U819">
        <v>1482.407935</v>
      </c>
      <c r="V819">
        <v>1.5005118E-2</v>
      </c>
      <c r="W819">
        <v>1.7665123000000001E-2</v>
      </c>
      <c r="X819">
        <v>1722.408911</v>
      </c>
      <c r="Y819">
        <v>1.7636301E-2</v>
      </c>
      <c r="Z819">
        <v>1.8892517000000001E-2</v>
      </c>
      <c r="AA819">
        <v>1962.408911</v>
      </c>
      <c r="AB819">
        <v>1.4025858E-2</v>
      </c>
      <c r="AC819">
        <v>1.9527756E-2</v>
      </c>
      <c r="AD819">
        <v>2202.4117190000002</v>
      </c>
      <c r="AE819">
        <v>1.3225476999999999E-2</v>
      </c>
      <c r="AF819">
        <v>1.9892812999999999E-2</v>
      </c>
      <c r="AL819">
        <v>1002.40512695314</v>
      </c>
      <c r="AM819">
        <v>-1.21230178264254E-2</v>
      </c>
      <c r="AN819" s="40">
        <v>1.23309878260136E-5</v>
      </c>
      <c r="AO819">
        <v>1242.4070800781401</v>
      </c>
      <c r="AP819">
        <v>-8.6399431906937392E-3</v>
      </c>
      <c r="AQ819" s="40">
        <v>1.87987195698451E-5</v>
      </c>
      <c r="AR819">
        <v>1482.4100097656401</v>
      </c>
      <c r="AS819">
        <v>-1.38191708433063E-2</v>
      </c>
      <c r="AT819" s="40">
        <v>2.8145202478813802E-5</v>
      </c>
      <c r="AU819">
        <v>1722.4129394531401</v>
      </c>
      <c r="AV819">
        <v>-1.24425808452426E-2</v>
      </c>
      <c r="AW819" s="40">
        <v>4.21223086352961E-5</v>
      </c>
      <c r="AX819">
        <v>1962.4139160156401</v>
      </c>
      <c r="AY819">
        <v>-1.6492600703254201E-2</v>
      </c>
      <c r="AZ819" s="40">
        <v>6.29523131537926E-5</v>
      </c>
      <c r="BA819">
        <v>2202.4148925780701</v>
      </c>
      <c r="BB819">
        <v>-1.22449328689719E-2</v>
      </c>
      <c r="BC819" s="40">
        <v>9.3930837669355596E-5</v>
      </c>
      <c r="BD819">
        <v>2442.4168457030701</v>
      </c>
      <c r="BE819">
        <v>-6.3470391754104497E-3</v>
      </c>
      <c r="BF819">
        <v>1.3974192727487101E-4</v>
      </c>
    </row>
    <row r="820" spans="1:58">
      <c r="A820">
        <v>762.60408935548298</v>
      </c>
      <c r="B820">
        <v>6.3262308477619697E-2</v>
      </c>
      <c r="C820">
        <v>4.1035481408803101E-2</v>
      </c>
      <c r="D820">
        <v>1002.60512695314</v>
      </c>
      <c r="E820">
        <v>4.7757892705819899E-2</v>
      </c>
      <c r="F820">
        <v>4.8874569704155497E-2</v>
      </c>
      <c r="G820">
        <v>1242.6080566406399</v>
      </c>
      <c r="H820">
        <v>4.6899051398080899E-2</v>
      </c>
      <c r="I820">
        <v>5.4912108007436497E-2</v>
      </c>
      <c r="J820">
        <v>1482.6080566406399</v>
      </c>
      <c r="K820">
        <v>5.53606396156546E-2</v>
      </c>
      <c r="L820">
        <v>5.86287977642636E-2</v>
      </c>
      <c r="M820">
        <v>1722.6090332031399</v>
      </c>
      <c r="N820">
        <v>5.0516060123791798E-2</v>
      </c>
      <c r="O820">
        <v>6.0719008869210001E-2</v>
      </c>
      <c r="R820">
        <v>1242.6050049999999</v>
      </c>
      <c r="S820">
        <v>2.0395400000000001E-2</v>
      </c>
      <c r="T820">
        <v>1.5643721999999999E-2</v>
      </c>
      <c r="U820">
        <v>1482.607935</v>
      </c>
      <c r="V820">
        <v>1.4321323E-2</v>
      </c>
      <c r="W820">
        <v>1.7653096E-2</v>
      </c>
      <c r="X820">
        <v>1722.608911</v>
      </c>
      <c r="Y820">
        <v>1.7717238999999999E-2</v>
      </c>
      <c r="Z820">
        <v>1.8879653999999999E-2</v>
      </c>
      <c r="AA820">
        <v>1962.608911</v>
      </c>
      <c r="AB820">
        <v>1.3958092E-2</v>
      </c>
      <c r="AC820">
        <v>1.9514461E-2</v>
      </c>
      <c r="AD820">
        <v>2202.611719</v>
      </c>
      <c r="AE820">
        <v>1.2940712E-2</v>
      </c>
      <c r="AF820">
        <v>1.9879269000000001E-2</v>
      </c>
      <c r="AL820">
        <v>1002.60512695314</v>
      </c>
      <c r="AM820">
        <v>-1.36064944068231E-2</v>
      </c>
      <c r="AN820" s="40">
        <v>1.2121021688940199E-5</v>
      </c>
      <c r="AO820">
        <v>1242.6070800781399</v>
      </c>
      <c r="AP820">
        <v>-9.1461897609346407E-3</v>
      </c>
      <c r="AQ820" s="40">
        <v>1.8478623949755298E-5</v>
      </c>
      <c r="AR820">
        <v>1482.6100097656399</v>
      </c>
      <c r="AS820">
        <v>-1.46011318941788E-2</v>
      </c>
      <c r="AT820" s="40">
        <v>2.7665959338187201E-5</v>
      </c>
      <c r="AU820">
        <v>1722.6129394531399</v>
      </c>
      <c r="AV820">
        <v>-1.2939093605802201E-2</v>
      </c>
      <c r="AW820" s="40">
        <v>4.1405069823515501E-5</v>
      </c>
      <c r="AX820">
        <v>1962.6139160156399</v>
      </c>
      <c r="AY820">
        <v>-1.7761351889400302E-2</v>
      </c>
      <c r="AZ820" s="40">
        <v>6.18803905981653E-5</v>
      </c>
      <c r="BA820">
        <v>2202.6148925780699</v>
      </c>
      <c r="BB820">
        <v>-1.37244197353108E-2</v>
      </c>
      <c r="BC820" s="40">
        <v>9.2331426774766603E-5</v>
      </c>
      <c r="BD820">
        <v>2442.6168457030699</v>
      </c>
      <c r="BE820">
        <v>-7.9082244928877308E-3</v>
      </c>
      <c r="BF820">
        <v>1.3736246541582299E-4</v>
      </c>
    </row>
    <row r="821" spans="1:58">
      <c r="A821">
        <v>762.80408935548303</v>
      </c>
      <c r="B821">
        <v>6.15473096931956E-2</v>
      </c>
      <c r="C821">
        <v>4.0998604493462897E-2</v>
      </c>
      <c r="D821">
        <v>1002.80512695314</v>
      </c>
      <c r="E821">
        <v>4.8242583543194398E-2</v>
      </c>
      <c r="F821">
        <v>4.8830648119540097E-2</v>
      </c>
      <c r="G821">
        <v>1242.80805664064</v>
      </c>
      <c r="H821">
        <v>4.7038307986033902E-2</v>
      </c>
      <c r="I821">
        <v>5.4862760733135799E-2</v>
      </c>
      <c r="J821">
        <v>1482.80805664064</v>
      </c>
      <c r="K821">
        <v>5.53064940568289E-2</v>
      </c>
      <c r="L821">
        <v>5.8576110452325497E-2</v>
      </c>
      <c r="M821">
        <v>1722.80903320314</v>
      </c>
      <c r="N821">
        <v>4.9921903884403901E-2</v>
      </c>
      <c r="O821">
        <v>6.06644431697504E-2</v>
      </c>
      <c r="R821">
        <v>1242.8050049999999</v>
      </c>
      <c r="S821">
        <v>2.0416316E-2</v>
      </c>
      <c r="T821">
        <v>1.5633072000000001E-2</v>
      </c>
      <c r="U821">
        <v>1482.807935</v>
      </c>
      <c r="V821">
        <v>1.4965862E-2</v>
      </c>
      <c r="W821">
        <v>1.7641077000000002E-2</v>
      </c>
      <c r="X821">
        <v>1722.8089110000001</v>
      </c>
      <c r="Y821">
        <v>1.6749093999999999E-2</v>
      </c>
      <c r="Z821">
        <v>1.88668E-2</v>
      </c>
      <c r="AA821">
        <v>1962.8089110000001</v>
      </c>
      <c r="AB821">
        <v>1.4720581999999999E-2</v>
      </c>
      <c r="AC821">
        <v>1.9501174E-2</v>
      </c>
      <c r="AD821">
        <v>2202.8117189999998</v>
      </c>
      <c r="AE821">
        <v>1.354674E-2</v>
      </c>
      <c r="AF821">
        <v>1.9865734999999999E-2</v>
      </c>
      <c r="AL821">
        <v>1002.80512695314</v>
      </c>
      <c r="AM821">
        <v>-1.33318411236629E-2</v>
      </c>
      <c r="AN821" s="40">
        <v>1.19146307671862E-5</v>
      </c>
      <c r="AO821">
        <v>1242.80708007814</v>
      </c>
      <c r="AP821">
        <v>-1.03594176720336E-2</v>
      </c>
      <c r="AQ821" s="40">
        <v>1.8163978783631698E-5</v>
      </c>
      <c r="AR821">
        <v>1482.81000976564</v>
      </c>
      <c r="AS821">
        <v>-1.4267361257108899E-2</v>
      </c>
      <c r="AT821" s="40">
        <v>2.71948765487578E-5</v>
      </c>
      <c r="AU821">
        <v>1722.81293945314</v>
      </c>
      <c r="AV821">
        <v>-1.32462744018604E-2</v>
      </c>
      <c r="AW821" s="40">
        <v>4.0700043853401697E-5</v>
      </c>
      <c r="AX821">
        <v>1962.81391601564</v>
      </c>
      <c r="AY821">
        <v>-1.7769154081869E-2</v>
      </c>
      <c r="AZ821" s="40">
        <v>6.08267202902355E-5</v>
      </c>
      <c r="BA821">
        <v>2202.8148925780702</v>
      </c>
      <c r="BB821">
        <v>-1.4886977533161301E-2</v>
      </c>
      <c r="BC821" s="40">
        <v>9.0759249978074701E-5</v>
      </c>
      <c r="BD821">
        <v>2442.8168457030702</v>
      </c>
      <c r="BE821">
        <v>-9.6363801094277307E-3</v>
      </c>
      <c r="BF821">
        <v>1.35023520035331E-4</v>
      </c>
    </row>
    <row r="822" spans="1:58">
      <c r="A822">
        <v>763.00408935548296</v>
      </c>
      <c r="B822">
        <v>6.1147184845152101E-2</v>
      </c>
      <c r="C822">
        <v>4.0961760717904201E-2</v>
      </c>
      <c r="D822">
        <v>1003.00512695314</v>
      </c>
      <c r="E822">
        <v>4.8895265127547202E-2</v>
      </c>
      <c r="F822">
        <v>4.8786766005463403E-2</v>
      </c>
      <c r="G822">
        <v>1243.00805664064</v>
      </c>
      <c r="H822">
        <v>4.62498282616896E-2</v>
      </c>
      <c r="I822">
        <v>5.4813457805220102E-2</v>
      </c>
      <c r="J822">
        <v>1483.00805664064</v>
      </c>
      <c r="K822">
        <v>5.5177243893328301E-2</v>
      </c>
      <c r="L822">
        <v>5.8523470488328302E-2</v>
      </c>
      <c r="M822">
        <v>1723.00903320314</v>
      </c>
      <c r="N822">
        <v>4.9789309016281501E-2</v>
      </c>
      <c r="O822">
        <v>6.0609926506261999E-2</v>
      </c>
      <c r="R822">
        <v>1243.005005</v>
      </c>
      <c r="S822">
        <v>1.9879939999999999E-2</v>
      </c>
      <c r="T822">
        <v>1.5622428000000001E-2</v>
      </c>
      <c r="U822">
        <v>1483.0079350000001</v>
      </c>
      <c r="V822">
        <v>1.5333093000000001E-2</v>
      </c>
      <c r="W822">
        <v>1.7629066999999998E-2</v>
      </c>
      <c r="X822">
        <v>1723.0089109999999</v>
      </c>
      <c r="Y822">
        <v>1.6423404999999999E-2</v>
      </c>
      <c r="Z822">
        <v>1.8853954999999999E-2</v>
      </c>
      <c r="AA822">
        <v>1963.0089109999999</v>
      </c>
      <c r="AB822">
        <v>1.5145665000000001E-2</v>
      </c>
      <c r="AC822">
        <v>1.9487897000000001E-2</v>
      </c>
      <c r="AD822">
        <v>2203.0117190000001</v>
      </c>
      <c r="AE822">
        <v>1.3304949999999999E-2</v>
      </c>
      <c r="AF822">
        <v>1.9852208999999999E-2</v>
      </c>
      <c r="AL822">
        <v>1003.00512695314</v>
      </c>
      <c r="AM822">
        <v>-1.2941678486381499E-2</v>
      </c>
      <c r="AN822" s="40">
        <v>1.17117541834844E-5</v>
      </c>
      <c r="AO822">
        <v>1243.00708007814</v>
      </c>
      <c r="AP822">
        <v>-1.00343941910648E-2</v>
      </c>
      <c r="AQ822" s="40">
        <v>1.7854691263430098E-5</v>
      </c>
      <c r="AR822">
        <v>1483.01000976564</v>
      </c>
      <c r="AS822">
        <v>-1.4470802343950401E-2</v>
      </c>
      <c r="AT822" s="40">
        <v>2.67318151594879E-5</v>
      </c>
      <c r="AU822">
        <v>1723.01293945314</v>
      </c>
      <c r="AV822">
        <v>-1.41706936932682E-2</v>
      </c>
      <c r="AW822" s="40">
        <v>4.0007022769808898E-5</v>
      </c>
      <c r="AX822">
        <v>1963.01391601564</v>
      </c>
      <c r="AY822">
        <v>-1.8331170508139202E-2</v>
      </c>
      <c r="AZ822" s="40">
        <v>5.9790991438384598E-5</v>
      </c>
      <c r="BA822">
        <v>2203.01489257807</v>
      </c>
      <c r="BB822">
        <v>-1.5184433346248E-2</v>
      </c>
      <c r="BC822" s="40">
        <v>8.9213843548483195E-5</v>
      </c>
      <c r="BD822">
        <v>2443.01684570307</v>
      </c>
      <c r="BE822">
        <v>-1.05462486235733E-2</v>
      </c>
      <c r="BF822">
        <v>1.3272440123579001E-4</v>
      </c>
    </row>
    <row r="823" spans="1:58">
      <c r="A823">
        <v>763.20408935548301</v>
      </c>
      <c r="B823">
        <v>6.1584355448606E-2</v>
      </c>
      <c r="C823">
        <v>4.0924950052345602E-2</v>
      </c>
      <c r="D823">
        <v>1003.2051269531401</v>
      </c>
      <c r="E823">
        <v>5.02219542935472E-2</v>
      </c>
      <c r="F823">
        <v>4.8742923326454898E-2</v>
      </c>
      <c r="G823">
        <v>1243.2080566406401</v>
      </c>
      <c r="H823">
        <v>4.6434095144187199E-2</v>
      </c>
      <c r="I823">
        <v>5.4764199183837098E-2</v>
      </c>
      <c r="J823">
        <v>1483.2080566406401</v>
      </c>
      <c r="K823">
        <v>5.4979600783032899E-2</v>
      </c>
      <c r="L823">
        <v>5.8470877829722198E-2</v>
      </c>
      <c r="M823">
        <v>1723.2090332031401</v>
      </c>
      <c r="N823">
        <v>5.0016268044622302E-2</v>
      </c>
      <c r="O823">
        <v>6.0555458834678097E-2</v>
      </c>
      <c r="R823">
        <v>1243.205005</v>
      </c>
      <c r="S823">
        <v>1.9938773E-2</v>
      </c>
      <c r="T823">
        <v>1.5611791999999999E-2</v>
      </c>
      <c r="U823">
        <v>1483.2079349999999</v>
      </c>
      <c r="V823">
        <v>1.519423E-2</v>
      </c>
      <c r="W823">
        <v>1.7617064000000002E-2</v>
      </c>
      <c r="X823">
        <v>1723.2089109999999</v>
      </c>
      <c r="Y823">
        <v>1.6814461999999999E-2</v>
      </c>
      <c r="Z823">
        <v>1.8841118E-2</v>
      </c>
      <c r="AA823">
        <v>1963.2089109999999</v>
      </c>
      <c r="AB823">
        <v>1.4239931000000001E-2</v>
      </c>
      <c r="AC823">
        <v>1.9474629E-2</v>
      </c>
      <c r="AD823">
        <v>2203.2117189999999</v>
      </c>
      <c r="AE823">
        <v>1.3091146999999999E-2</v>
      </c>
      <c r="AF823">
        <v>1.9838693000000001E-2</v>
      </c>
      <c r="AL823">
        <v>1003.2051269531401</v>
      </c>
      <c r="AM823">
        <v>-1.17883916123213E-2</v>
      </c>
      <c r="AN823" s="40">
        <v>1.1512332097160601E-5</v>
      </c>
      <c r="AO823">
        <v>1243.2070800781401</v>
      </c>
      <c r="AP823">
        <v>-1.03086606591987E-2</v>
      </c>
      <c r="AQ823" s="40">
        <v>1.7550670161402801E-5</v>
      </c>
      <c r="AR823">
        <v>1483.2100097656401</v>
      </c>
      <c r="AS823">
        <v>-1.34824150053207E-2</v>
      </c>
      <c r="AT823" s="40">
        <v>2.62766385853398E-5</v>
      </c>
      <c r="AU823">
        <v>1723.2129394531401</v>
      </c>
      <c r="AV823">
        <v>-1.31960676646839E-2</v>
      </c>
      <c r="AW823" s="40">
        <v>3.9325802158564501E-5</v>
      </c>
      <c r="AX823">
        <v>1963.2139160156401</v>
      </c>
      <c r="AY823">
        <v>-1.8155248614462199E-2</v>
      </c>
      <c r="AZ823" s="40">
        <v>5.8772898543023399E-5</v>
      </c>
      <c r="BA823">
        <v>2203.2148925780698</v>
      </c>
      <c r="BB823">
        <v>-1.5776541211044302E-2</v>
      </c>
      <c r="BC823" s="40">
        <v>8.7694751651409196E-5</v>
      </c>
      <c r="BD823">
        <v>2443.2168457030698</v>
      </c>
      <c r="BE823">
        <v>-1.1264621997555299E-2</v>
      </c>
      <c r="BF823">
        <v>1.3046443086688501E-4</v>
      </c>
    </row>
    <row r="824" spans="1:58">
      <c r="A824">
        <v>763.40408935548305</v>
      </c>
      <c r="B824">
        <v>6.1198760889882103E-2</v>
      </c>
      <c r="C824">
        <v>4.0888172467032399E-2</v>
      </c>
      <c r="D824">
        <v>1003.40512695314</v>
      </c>
      <c r="E824">
        <v>4.8773949647274897E-2</v>
      </c>
      <c r="F824">
        <v>4.86991200470758E-2</v>
      </c>
      <c r="G824">
        <v>1243.4080566406401</v>
      </c>
      <c r="H824">
        <v>4.51579892047222E-2</v>
      </c>
      <c r="I824">
        <v>5.47149848291704E-2</v>
      </c>
      <c r="J824">
        <v>1483.4080566406401</v>
      </c>
      <c r="K824">
        <v>5.4769536393088902E-2</v>
      </c>
      <c r="L824">
        <v>5.8418332433995697E-2</v>
      </c>
      <c r="M824">
        <v>1723.4090332031401</v>
      </c>
      <c r="N824">
        <v>4.91054435154556E-2</v>
      </c>
      <c r="O824">
        <v>6.0501040110971599E-2</v>
      </c>
      <c r="R824">
        <v>1243.4050050000001</v>
      </c>
      <c r="S824">
        <v>2.020104E-2</v>
      </c>
      <c r="T824">
        <v>1.5601162E-2</v>
      </c>
      <c r="U824">
        <v>1483.407935</v>
      </c>
      <c r="V824">
        <v>1.6558433000000001E-2</v>
      </c>
      <c r="W824">
        <v>1.760507E-2</v>
      </c>
      <c r="X824">
        <v>1723.408911</v>
      </c>
      <c r="Y824">
        <v>1.6650930000000001E-2</v>
      </c>
      <c r="Z824">
        <v>1.8828291E-2</v>
      </c>
      <c r="AA824">
        <v>1963.408911</v>
      </c>
      <c r="AB824">
        <v>1.4426567E-2</v>
      </c>
      <c r="AC824">
        <v>1.9461369999999999E-2</v>
      </c>
      <c r="AD824">
        <v>2203.4117190000002</v>
      </c>
      <c r="AE824">
        <v>1.3369331E-2</v>
      </c>
      <c r="AF824">
        <v>1.9825186000000002E-2</v>
      </c>
      <c r="AL824">
        <v>1003.40512695314</v>
      </c>
      <c r="AM824">
        <v>-1.1524071278535299E-2</v>
      </c>
      <c r="AN824" s="40">
        <v>1.13163056864822E-5</v>
      </c>
      <c r="AO824">
        <v>1243.4070800781401</v>
      </c>
      <c r="AP824">
        <v>-1.0378269186856399E-2</v>
      </c>
      <c r="AQ824" s="40">
        <v>1.72518258031901E-5</v>
      </c>
      <c r="AR824">
        <v>1483.4100097656401</v>
      </c>
      <c r="AS824">
        <v>-1.44049254160866E-2</v>
      </c>
      <c r="AT824" s="40">
        <v>2.5829212566988801E-5</v>
      </c>
      <c r="AU824">
        <v>1723.4129394531401</v>
      </c>
      <c r="AV824">
        <v>-1.24769136905698E-2</v>
      </c>
      <c r="AW824" s="40">
        <v>3.8656181086174597E-5</v>
      </c>
      <c r="AX824">
        <v>1963.4139160156401</v>
      </c>
      <c r="AY824">
        <v>-1.7848731745754E-2</v>
      </c>
      <c r="AZ824" s="40">
        <v>5.7772141306481702E-5</v>
      </c>
      <c r="BA824">
        <v>2203.4148925780701</v>
      </c>
      <c r="BB824">
        <v>-1.53527903992309E-2</v>
      </c>
      <c r="BC824" s="40">
        <v>8.62015262140295E-5</v>
      </c>
      <c r="BD824">
        <v>2443.4168457030701</v>
      </c>
      <c r="BE824">
        <v>-1.1729075168438199E-2</v>
      </c>
      <c r="BF824">
        <v>1.28242942325557E-4</v>
      </c>
    </row>
    <row r="825" spans="1:58">
      <c r="A825">
        <v>763.60408935548298</v>
      </c>
      <c r="B825">
        <v>6.1674024768670503E-2</v>
      </c>
      <c r="C825">
        <v>4.0851427932236901E-2</v>
      </c>
      <c r="D825">
        <v>1003.60512695314</v>
      </c>
      <c r="E825">
        <v>4.93226130621362E-2</v>
      </c>
      <c r="F825">
        <v>4.86553561319195E-2</v>
      </c>
      <c r="G825">
        <v>1243.6080566406399</v>
      </c>
      <c r="H825">
        <v>4.4924315456875197E-2</v>
      </c>
      <c r="I825">
        <v>5.4665814701439198E-2</v>
      </c>
      <c r="J825">
        <v>1483.6080566406399</v>
      </c>
      <c r="K825">
        <v>5.4360197135322898E-2</v>
      </c>
      <c r="L825">
        <v>5.8365834258675697E-2</v>
      </c>
      <c r="M825">
        <v>1723.6090332031399</v>
      </c>
      <c r="N825">
        <v>4.9134345141509599E-2</v>
      </c>
      <c r="O825">
        <v>6.0446670291155198E-2</v>
      </c>
      <c r="R825">
        <v>1243.6050049999999</v>
      </c>
      <c r="S825">
        <v>2.091384E-2</v>
      </c>
      <c r="T825">
        <v>1.5590540999999999E-2</v>
      </c>
      <c r="U825">
        <v>1483.607935</v>
      </c>
      <c r="V825">
        <v>1.7308889000000001E-2</v>
      </c>
      <c r="W825">
        <v>1.7593083999999998E-2</v>
      </c>
      <c r="X825">
        <v>1723.608911</v>
      </c>
      <c r="Y825">
        <v>1.7082430999999999E-2</v>
      </c>
      <c r="Z825">
        <v>1.8815472E-2</v>
      </c>
      <c r="AA825">
        <v>1963.608911</v>
      </c>
      <c r="AB825">
        <v>1.3265483E-2</v>
      </c>
      <c r="AC825">
        <v>1.9448119999999999E-2</v>
      </c>
      <c r="AD825">
        <v>2203.611719</v>
      </c>
      <c r="AE825">
        <v>1.3630481E-2</v>
      </c>
      <c r="AF825">
        <v>1.9811689E-2</v>
      </c>
      <c r="AL825">
        <v>1003.60512695314</v>
      </c>
      <c r="AM825">
        <v>-9.9709156944237792E-3</v>
      </c>
      <c r="AN825" s="40">
        <v>1.1123617131308501E-5</v>
      </c>
      <c r="AO825">
        <v>1243.6070800781399</v>
      </c>
      <c r="AP825">
        <v>-9.6609452361749101E-3</v>
      </c>
      <c r="AQ825" s="40">
        <v>1.6958070041369402E-5</v>
      </c>
      <c r="AR825">
        <v>1483.6100097656399</v>
      </c>
      <c r="AS825">
        <v>-1.33519103579236E-2</v>
      </c>
      <c r="AT825" s="40">
        <v>2.5389405131221299E-5</v>
      </c>
      <c r="AU825">
        <v>1723.6129394531399</v>
      </c>
      <c r="AV825">
        <v>-1.14205543154542E-2</v>
      </c>
      <c r="AW825" s="40">
        <v>3.7997962040556697E-5</v>
      </c>
      <c r="AX825">
        <v>1963.6139160156399</v>
      </c>
      <c r="AY825">
        <v>-1.6915589709642E-2</v>
      </c>
      <c r="AZ825" s="40">
        <v>5.6788424544431801E-5</v>
      </c>
      <c r="BA825">
        <v>2203.6148925780699</v>
      </c>
      <c r="BB825">
        <v>-1.3755952896499401E-2</v>
      </c>
      <c r="BC825" s="40">
        <v>8.4733726793117202E-5</v>
      </c>
      <c r="BD825">
        <v>2443.6168457030699</v>
      </c>
      <c r="BE825">
        <v>-1.16851293325581E-2</v>
      </c>
      <c r="BF825">
        <v>1.26059280359386E-4</v>
      </c>
    </row>
    <row r="826" spans="1:58">
      <c r="A826">
        <v>763.80408935548303</v>
      </c>
      <c r="B826">
        <v>6.0467732134975999E-2</v>
      </c>
      <c r="C826">
        <v>4.0814716418257797E-2</v>
      </c>
      <c r="D826">
        <v>1003.80512695314</v>
      </c>
      <c r="E826">
        <v>4.9446531065040503E-2</v>
      </c>
      <c r="F826">
        <v>4.8611631545610698E-2</v>
      </c>
      <c r="G826">
        <v>1243.80805664064</v>
      </c>
      <c r="H826">
        <v>4.4883913520576899E-2</v>
      </c>
      <c r="I826">
        <v>5.4616688760898702E-2</v>
      </c>
      <c r="J826">
        <v>1483.80805664064</v>
      </c>
      <c r="K826">
        <v>5.3439989998845097E-2</v>
      </c>
      <c r="L826">
        <v>5.8313383261327102E-2</v>
      </c>
      <c r="M826">
        <v>1723.80903320314</v>
      </c>
      <c r="N826">
        <v>4.8432809497184898E-2</v>
      </c>
      <c r="O826">
        <v>6.0392349331280702E-2</v>
      </c>
      <c r="R826">
        <v>1243.8050049999999</v>
      </c>
      <c r="S826">
        <v>2.1115042000000001E-2</v>
      </c>
      <c r="T826">
        <v>1.5579925999999999E-2</v>
      </c>
      <c r="U826">
        <v>1483.807935</v>
      </c>
      <c r="V826">
        <v>1.7992055E-2</v>
      </c>
      <c r="W826">
        <v>1.7581105999999999E-2</v>
      </c>
      <c r="X826">
        <v>1723.8089110000001</v>
      </c>
      <c r="Y826">
        <v>1.7411032E-2</v>
      </c>
      <c r="Z826">
        <v>1.8802660999999998E-2</v>
      </c>
      <c r="AA826">
        <v>1963.8089110000001</v>
      </c>
      <c r="AB826">
        <v>1.24557E-2</v>
      </c>
      <c r="AC826">
        <v>1.9434878999999999E-2</v>
      </c>
      <c r="AD826">
        <v>2203.8117189999998</v>
      </c>
      <c r="AE826">
        <v>1.3383034E-2</v>
      </c>
      <c r="AF826">
        <v>1.9798199999999998E-2</v>
      </c>
      <c r="AL826">
        <v>1003.80512695314</v>
      </c>
      <c r="AM826">
        <v>-1.01961787694822E-2</v>
      </c>
      <c r="AN826" s="40">
        <v>1.09342095960359E-5</v>
      </c>
      <c r="AO826">
        <v>1243.80708007814</v>
      </c>
      <c r="AP826">
        <v>-1.0074824838222401E-2</v>
      </c>
      <c r="AQ826" s="40">
        <v>1.66693162294555E-5</v>
      </c>
      <c r="AR826">
        <v>1483.81000976564</v>
      </c>
      <c r="AS826">
        <v>-1.3250907096681299E-2</v>
      </c>
      <c r="AT826" s="40">
        <v>2.4957086552008499E-5</v>
      </c>
      <c r="AU826">
        <v>1723.81293945314</v>
      </c>
      <c r="AV826">
        <v>-1.1200003638851701E-2</v>
      </c>
      <c r="AW826" s="40">
        <v>3.7350950872780999E-5</v>
      </c>
      <c r="AX826">
        <v>1963.81391601564</v>
      </c>
      <c r="AY826">
        <v>-1.6152912059543501E-2</v>
      </c>
      <c r="AZ826" s="40">
        <v>5.5821458098821097E-5</v>
      </c>
      <c r="BA826">
        <v>2203.8148925780702</v>
      </c>
      <c r="BB826">
        <v>-1.3681342555888499E-2</v>
      </c>
      <c r="BC826" s="40">
        <v>8.32909204451281E-5</v>
      </c>
      <c r="BD826">
        <v>2443.8168457030702</v>
      </c>
      <c r="BE826">
        <v>-1.1139444563666801E-2</v>
      </c>
      <c r="BF826">
        <v>1.2391280087331599E-4</v>
      </c>
    </row>
    <row r="827" spans="1:58">
      <c r="A827">
        <v>764.00408935548296</v>
      </c>
      <c r="B827">
        <v>6.1016950757796201E-2</v>
      </c>
      <c r="C827">
        <v>4.0778037895420699E-2</v>
      </c>
      <c r="D827">
        <v>1004.00512695314</v>
      </c>
      <c r="E827">
        <v>5.0041494440964E-2</v>
      </c>
      <c r="F827">
        <v>4.8567946252806297E-2</v>
      </c>
      <c r="G827">
        <v>1244.00805664064</v>
      </c>
      <c r="H827">
        <v>4.48593526560652E-2</v>
      </c>
      <c r="I827">
        <v>5.4567606967839501E-2</v>
      </c>
      <c r="J827">
        <v>1484.00805664064</v>
      </c>
      <c r="K827">
        <v>5.4010413843906903E-2</v>
      </c>
      <c r="L827">
        <v>5.8260979399552902E-2</v>
      </c>
      <c r="M827">
        <v>1724.00903320314</v>
      </c>
      <c r="N827">
        <v>4.8910224837915899E-2</v>
      </c>
      <c r="O827">
        <v>6.0338077187439901E-2</v>
      </c>
      <c r="R827">
        <v>1244.005005</v>
      </c>
      <c r="S827">
        <v>2.0953966000000001E-2</v>
      </c>
      <c r="T827">
        <v>1.5569319E-2</v>
      </c>
      <c r="U827">
        <v>1484.0079350000001</v>
      </c>
      <c r="V827">
        <v>1.7978345999999999E-2</v>
      </c>
      <c r="W827">
        <v>1.7569135999999999E-2</v>
      </c>
      <c r="X827">
        <v>1724.0089109999999</v>
      </c>
      <c r="Y827">
        <v>1.7826154E-2</v>
      </c>
      <c r="Z827">
        <v>1.8789859999999999E-2</v>
      </c>
      <c r="AA827">
        <v>1964.0089109999999</v>
      </c>
      <c r="AB827">
        <v>1.2828315E-2</v>
      </c>
      <c r="AC827">
        <v>1.9421647E-2</v>
      </c>
      <c r="AD827">
        <v>2204.0117190000001</v>
      </c>
      <c r="AE827">
        <v>1.3618191999999999E-2</v>
      </c>
      <c r="AF827">
        <v>1.9784721000000002E-2</v>
      </c>
      <c r="AL827">
        <v>1004.00512695314</v>
      </c>
      <c r="AM827">
        <v>-1.0037009439297801E-2</v>
      </c>
      <c r="AN827" s="40">
        <v>1.0748027212833799E-5</v>
      </c>
      <c r="AO827">
        <v>1244.00708007814</v>
      </c>
      <c r="AP827">
        <v>-1.0909100371657101E-2</v>
      </c>
      <c r="AQ827" s="40">
        <v>1.6385479196343501E-5</v>
      </c>
      <c r="AR827">
        <v>1484.01000976564</v>
      </c>
      <c r="AS827">
        <v>-1.4042850422772301E-2</v>
      </c>
      <c r="AT827" s="40">
        <v>2.4532129312241801E-5</v>
      </c>
      <c r="AU827">
        <v>1724.01293945314</v>
      </c>
      <c r="AV827">
        <v>-1.1222588762346599E-2</v>
      </c>
      <c r="AW827" s="40">
        <v>3.67149567398044E-5</v>
      </c>
      <c r="AX827">
        <v>1964.01391601564</v>
      </c>
      <c r="AY827">
        <v>-1.6863263083781901E-2</v>
      </c>
      <c r="AZ827" s="40">
        <v>5.4870956752286603E-5</v>
      </c>
      <c r="BA827">
        <v>2204.01489257807</v>
      </c>
      <c r="BB827">
        <v>-1.34569979189419E-2</v>
      </c>
      <c r="BC827" s="40">
        <v>8.1872681598498797E-5</v>
      </c>
      <c r="BD827">
        <v>2444.01684570307</v>
      </c>
      <c r="BE827">
        <v>-1.1891967706868499E-2</v>
      </c>
      <c r="BF827">
        <v>1.21802870739671E-4</v>
      </c>
    </row>
    <row r="828" spans="1:58">
      <c r="A828">
        <v>764.20408935548301</v>
      </c>
      <c r="B828">
        <v>6.0687604891331903E-2</v>
      </c>
      <c r="C828">
        <v>4.0741392334077801E-2</v>
      </c>
      <c r="D828">
        <v>1004.2051269531401</v>
      </c>
      <c r="E828">
        <v>5.0120634164641097E-2</v>
      </c>
      <c r="F828">
        <v>4.8524300218194802E-2</v>
      </c>
      <c r="G828">
        <v>1244.2080566406401</v>
      </c>
      <c r="H828">
        <v>4.5354194910720701E-2</v>
      </c>
      <c r="I828">
        <v>5.4518569282588199E-2</v>
      </c>
      <c r="J828">
        <v>1484.2080566406401</v>
      </c>
      <c r="K828">
        <v>5.5057575364018799E-2</v>
      </c>
      <c r="L828">
        <v>5.8208622630994501E-2</v>
      </c>
      <c r="M828">
        <v>1724.2090332031401</v>
      </c>
      <c r="N828">
        <v>4.9242574240133903E-2</v>
      </c>
      <c r="O828">
        <v>6.0283853815763802E-2</v>
      </c>
      <c r="R828">
        <v>1244.205005</v>
      </c>
      <c r="S828">
        <v>2.0296448000000002E-2</v>
      </c>
      <c r="T828">
        <v>1.5558717999999999E-2</v>
      </c>
      <c r="U828">
        <v>1484.2079349999999</v>
      </c>
      <c r="V828">
        <v>1.8529517999999998E-2</v>
      </c>
      <c r="W828">
        <v>1.7557173999999998E-2</v>
      </c>
      <c r="X828">
        <v>1724.2089109999999</v>
      </c>
      <c r="Y828">
        <v>1.7845649000000002E-2</v>
      </c>
      <c r="Z828">
        <v>1.8777067000000001E-2</v>
      </c>
      <c r="AA828">
        <v>1964.2089109999999</v>
      </c>
      <c r="AB828">
        <v>1.2696336000000001E-2</v>
      </c>
      <c r="AC828">
        <v>1.9408424000000001E-2</v>
      </c>
      <c r="AD828">
        <v>2204.2117189999999</v>
      </c>
      <c r="AE828">
        <v>1.4051844000000001E-2</v>
      </c>
      <c r="AF828">
        <v>1.9771250000000001E-2</v>
      </c>
      <c r="AL828">
        <v>1004.2051269531401</v>
      </c>
      <c r="AM828">
        <v>-9.4412567378078394E-3</v>
      </c>
      <c r="AN828" s="40">
        <v>1.05650150651652E-5</v>
      </c>
      <c r="AO828">
        <v>1244.2070800781401</v>
      </c>
      <c r="AP828">
        <v>-8.8569168610948198E-3</v>
      </c>
      <c r="AQ828" s="40">
        <v>1.6106475221185901E-5</v>
      </c>
      <c r="AR828">
        <v>1484.2100097656401</v>
      </c>
      <c r="AS828">
        <v>-1.29719548212099E-2</v>
      </c>
      <c r="AT828" s="40">
        <v>2.4114408066120801E-5</v>
      </c>
      <c r="AU828">
        <v>1724.2129394531401</v>
      </c>
      <c r="AV828">
        <v>-9.2341820287085794E-3</v>
      </c>
      <c r="AW828" s="40">
        <v>3.6089792048179098E-5</v>
      </c>
      <c r="AX828">
        <v>1964.2139160156401</v>
      </c>
      <c r="AY828">
        <v>-1.66015890481379E-2</v>
      </c>
      <c r="AZ828" s="40">
        <v>5.3936640144026898E-5</v>
      </c>
      <c r="BA828">
        <v>2204.2148925780698</v>
      </c>
      <c r="BB828">
        <v>-1.2557578769412501E-2</v>
      </c>
      <c r="BC828" s="40">
        <v>8.0478591928120097E-5</v>
      </c>
      <c r="BD828">
        <v>2444.2168457030698</v>
      </c>
      <c r="BE828">
        <v>-1.19470943000282E-2</v>
      </c>
      <c r="BF828">
        <v>1.1972886761140599E-4</v>
      </c>
    </row>
    <row r="829" spans="1:58">
      <c r="A829">
        <v>764.40408935548305</v>
      </c>
      <c r="B829">
        <v>6.0750041734005597E-2</v>
      </c>
      <c r="C829">
        <v>4.0704779704608E-2</v>
      </c>
      <c r="D829">
        <v>1004.40512695314</v>
      </c>
      <c r="E829">
        <v>5.2046104842934503E-2</v>
      </c>
      <c r="F829">
        <v>4.8480693406496599E-2</v>
      </c>
      <c r="G829">
        <v>1244.4080566406401</v>
      </c>
      <c r="H829">
        <v>4.6259875857967599E-2</v>
      </c>
      <c r="I829">
        <v>5.4469575665506802E-2</v>
      </c>
      <c r="J829">
        <v>1484.4080566406401</v>
      </c>
      <c r="K829">
        <v>5.6051391055866297E-2</v>
      </c>
      <c r="L829">
        <v>5.8156312913330899E-2</v>
      </c>
      <c r="M829">
        <v>1724.4090332031401</v>
      </c>
      <c r="N829">
        <v>4.9978920605241797E-2</v>
      </c>
      <c r="O829">
        <v>6.0229679172422702E-2</v>
      </c>
      <c r="R829">
        <v>1244.4050050000001</v>
      </c>
      <c r="S829">
        <v>2.0800012E-2</v>
      </c>
      <c r="T829">
        <v>1.5548124999999999E-2</v>
      </c>
      <c r="U829">
        <v>1484.407935</v>
      </c>
      <c r="V829">
        <v>1.8632958000000002E-2</v>
      </c>
      <c r="W829">
        <v>1.754522E-2</v>
      </c>
      <c r="X829">
        <v>1724.408911</v>
      </c>
      <c r="Y829">
        <v>1.7790073999999999E-2</v>
      </c>
      <c r="Z829">
        <v>1.8764283E-2</v>
      </c>
      <c r="AA829">
        <v>1964.408911</v>
      </c>
      <c r="AB829">
        <v>1.2790952E-2</v>
      </c>
      <c r="AC829">
        <v>1.939521E-2</v>
      </c>
      <c r="AD829">
        <v>2204.4117190000002</v>
      </c>
      <c r="AE829">
        <v>1.4824555999999999E-2</v>
      </c>
      <c r="AF829">
        <v>1.9757789000000001E-2</v>
      </c>
      <c r="AL829">
        <v>1004.40512695314</v>
      </c>
      <c r="AM829">
        <v>-9.7460628470176398E-3</v>
      </c>
      <c r="AN829" s="40">
        <v>1.03851191715892E-5</v>
      </c>
      <c r="AO829">
        <v>1244.4070800781401</v>
      </c>
      <c r="AP829">
        <v>-9.1249277413791505E-3</v>
      </c>
      <c r="AQ829" s="40">
        <v>1.5832222008698999E-5</v>
      </c>
      <c r="AR829">
        <v>1484.4100097656401</v>
      </c>
      <c r="AS829">
        <v>-1.3039220151006699E-2</v>
      </c>
      <c r="AT829" s="40">
        <v>2.37037996021804E-5</v>
      </c>
      <c r="AU829">
        <v>1724.4129394531401</v>
      </c>
      <c r="AV829">
        <v>-9.1121003881107394E-3</v>
      </c>
      <c r="AW829" s="40">
        <v>3.5475272398719698E-5</v>
      </c>
      <c r="AX829">
        <v>1964.4139160156401</v>
      </c>
      <c r="AY829">
        <v>-1.5880450365031301E-2</v>
      </c>
      <c r="AZ829" s="40">
        <v>5.30182326871069E-5</v>
      </c>
      <c r="BA829">
        <v>2204.4148925780701</v>
      </c>
      <c r="BB829">
        <v>-1.25154329783266E-2</v>
      </c>
      <c r="BC829" s="40">
        <v>7.9108240231947306E-5</v>
      </c>
      <c r="BD829">
        <v>2444.4168457030701</v>
      </c>
      <c r="BE829">
        <v>-1.27559800881428E-2</v>
      </c>
      <c r="BF829">
        <v>1.17690179738543E-4</v>
      </c>
    </row>
    <row r="830" spans="1:58">
      <c r="A830">
        <v>764.60408935548298</v>
      </c>
      <c r="B830">
        <v>5.9977683839567801E-2</v>
      </c>
      <c r="C830">
        <v>4.0668199977416698E-2</v>
      </c>
      <c r="D830">
        <v>1004.60512695314</v>
      </c>
      <c r="E830">
        <v>5.2170814258736598E-2</v>
      </c>
      <c r="F830">
        <v>4.8437125782463397E-2</v>
      </c>
      <c r="G830">
        <v>1244.6080566406399</v>
      </c>
      <c r="H830">
        <v>4.60893304825113E-2</v>
      </c>
      <c r="I830">
        <v>5.4420626076993099E-2</v>
      </c>
      <c r="J830">
        <v>1484.6080566406399</v>
      </c>
      <c r="K830">
        <v>5.74105506607357E-2</v>
      </c>
      <c r="L830">
        <v>5.81040502042795E-2</v>
      </c>
      <c r="M830">
        <v>1724.6090332031399</v>
      </c>
      <c r="N830">
        <v>4.8915630631414402E-2</v>
      </c>
      <c r="O830">
        <v>6.0175553213626498E-2</v>
      </c>
      <c r="R830">
        <v>1244.6050049999999</v>
      </c>
      <c r="S830">
        <v>2.0282172000000001E-2</v>
      </c>
      <c r="T830">
        <v>1.5537540000000001E-2</v>
      </c>
      <c r="U830">
        <v>1484.607935</v>
      </c>
      <c r="V830">
        <v>1.8965214000000001E-2</v>
      </c>
      <c r="W830">
        <v>1.7533275000000001E-2</v>
      </c>
      <c r="X830">
        <v>1724.608911</v>
      </c>
      <c r="Y830">
        <v>1.8881215E-2</v>
      </c>
      <c r="Z830">
        <v>1.8751507000000001E-2</v>
      </c>
      <c r="AA830">
        <v>1964.608911</v>
      </c>
      <c r="AB830">
        <v>1.3988578E-2</v>
      </c>
      <c r="AC830">
        <v>1.9382005000000001E-2</v>
      </c>
      <c r="AD830">
        <v>2204.611719</v>
      </c>
      <c r="AE830">
        <v>1.5620494E-2</v>
      </c>
      <c r="AF830">
        <v>1.9744338E-2</v>
      </c>
      <c r="AL830">
        <v>1004.60512695314</v>
      </c>
      <c r="AM830">
        <v>-9.3520229461044498E-3</v>
      </c>
      <c r="AN830" s="40">
        <v>1.02082864698381E-5</v>
      </c>
      <c r="AO830">
        <v>1244.6070800781399</v>
      </c>
      <c r="AP830">
        <v>-9.4020721370015204E-3</v>
      </c>
      <c r="AQ830" s="40">
        <v>1.5562638664888601E-5</v>
      </c>
      <c r="AR830">
        <v>1484.6100097656399</v>
      </c>
      <c r="AS830">
        <v>-1.2095003441833001E-2</v>
      </c>
      <c r="AT830" s="40">
        <v>2.3300182806948799E-5</v>
      </c>
      <c r="AU830">
        <v>1724.6129394531399</v>
      </c>
      <c r="AV830">
        <v>-7.9518566519372197E-3</v>
      </c>
      <c r="AW830" s="40">
        <v>3.4871216532112802E-5</v>
      </c>
      <c r="AX830">
        <v>1964.6139160156399</v>
      </c>
      <c r="AY830">
        <v>-1.68063246776201E-2</v>
      </c>
      <c r="AZ830" s="40">
        <v>5.2115463487170002E-5</v>
      </c>
      <c r="BA830">
        <v>2204.6148925780699</v>
      </c>
      <c r="BB830">
        <v>-1.19246432427758E-2</v>
      </c>
      <c r="BC830" s="40">
        <v>7.7761222309711699E-5</v>
      </c>
      <c r="BD830">
        <v>2444.6168457030699</v>
      </c>
      <c r="BE830">
        <v>-1.2453684010592001E-2</v>
      </c>
      <c r="BF830">
        <v>1.1568620578772301E-4</v>
      </c>
    </row>
    <row r="831" spans="1:58">
      <c r="A831">
        <v>764.80408935548303</v>
      </c>
      <c r="B831">
        <v>5.9473506856537003E-2</v>
      </c>
      <c r="C831">
        <v>4.0631653122935998E-2</v>
      </c>
      <c r="D831">
        <v>1004.80512695314</v>
      </c>
      <c r="E831">
        <v>5.2086116370271003E-2</v>
      </c>
      <c r="F831">
        <v>4.8393597310879097E-2</v>
      </c>
      <c r="G831">
        <v>1244.80805664064</v>
      </c>
      <c r="H831">
        <v>4.6359667156475499E-2</v>
      </c>
      <c r="I831">
        <v>5.4371720477480401E-2</v>
      </c>
      <c r="J831">
        <v>1484.80805664064</v>
      </c>
      <c r="K831">
        <v>5.8055965671180897E-2</v>
      </c>
      <c r="L831">
        <v>5.8051834461595599E-2</v>
      </c>
      <c r="M831">
        <v>1724.80903320314</v>
      </c>
      <c r="N831">
        <v>4.8607394171795201E-2</v>
      </c>
      <c r="O831">
        <v>6.0121475895624402E-2</v>
      </c>
      <c r="R831">
        <v>1244.8050049999999</v>
      </c>
      <c r="S831">
        <v>2.0396666000000001E-2</v>
      </c>
      <c r="T831">
        <v>1.5526961000000001E-2</v>
      </c>
      <c r="U831">
        <v>1484.807935</v>
      </c>
      <c r="V831">
        <v>1.8921401000000001E-2</v>
      </c>
      <c r="W831">
        <v>1.7521337000000001E-2</v>
      </c>
      <c r="X831">
        <v>1724.8089110000001</v>
      </c>
      <c r="Y831">
        <v>1.8977702999999999E-2</v>
      </c>
      <c r="Z831">
        <v>1.873874E-2</v>
      </c>
      <c r="AA831">
        <v>1964.8089110000001</v>
      </c>
      <c r="AB831">
        <v>1.4015441999999999E-2</v>
      </c>
      <c r="AC831">
        <v>1.9368809000000001E-2</v>
      </c>
      <c r="AD831">
        <v>2204.8117189999998</v>
      </c>
      <c r="AE831">
        <v>1.6192491999999999E-2</v>
      </c>
      <c r="AF831">
        <v>1.9730894999999998E-2</v>
      </c>
      <c r="AL831">
        <v>1004.80512695314</v>
      </c>
      <c r="AM831">
        <v>-7.9872840449538192E-3</v>
      </c>
      <c r="AN831" s="40">
        <v>1.00344648011662E-5</v>
      </c>
      <c r="AO831">
        <v>1244.80708007814</v>
      </c>
      <c r="AP831">
        <v>-7.6883232631470202E-3</v>
      </c>
      <c r="AQ831" s="40">
        <v>1.5297645673189501E-5</v>
      </c>
      <c r="AR831">
        <v>1484.81000976564</v>
      </c>
      <c r="AS831">
        <v>-1.02820683690592E-2</v>
      </c>
      <c r="AT831" s="40">
        <v>2.2903438629223801E-5</v>
      </c>
      <c r="AU831">
        <v>1724.81293945314</v>
      </c>
      <c r="AV831">
        <v>-7.0724614504613197E-3</v>
      </c>
      <c r="AW831" s="40">
        <v>3.4277446275452903E-5</v>
      </c>
      <c r="AX831">
        <v>1964.81391601564</v>
      </c>
      <c r="AY831">
        <v>-1.5261344199836199E-2</v>
      </c>
      <c r="AZ831" s="40">
        <v>5.1228066262535198E-5</v>
      </c>
      <c r="BA831">
        <v>2204.8148925780702</v>
      </c>
      <c r="BB831">
        <v>-1.0389316289126101E-2</v>
      </c>
      <c r="BC831" s="40">
        <v>7.6437140843697206E-5</v>
      </c>
      <c r="BD831">
        <v>2444.8168457030702</v>
      </c>
      <c r="BE831">
        <v>-1.17723853759511E-2</v>
      </c>
      <c r="BF831">
        <v>1.1371635466484301E-4</v>
      </c>
    </row>
    <row r="832" spans="1:58">
      <c r="A832">
        <v>765.00408935548398</v>
      </c>
      <c r="B832">
        <v>5.9222295001703E-2</v>
      </c>
      <c r="C832">
        <v>4.05951391116244E-2</v>
      </c>
      <c r="D832">
        <v>1005.00512695314</v>
      </c>
      <c r="E832">
        <v>5.1990379005978103E-2</v>
      </c>
      <c r="F832">
        <v>4.8350107956558801E-2</v>
      </c>
      <c r="G832">
        <v>1245.00805664064</v>
      </c>
      <c r="H832">
        <v>4.60860844138491E-2</v>
      </c>
      <c r="I832">
        <v>5.4322858827437599E-2</v>
      </c>
      <c r="J832">
        <v>1485.00805664064</v>
      </c>
      <c r="K832">
        <v>5.7565780002606599E-2</v>
      </c>
      <c r="L832">
        <v>5.7999665643072303E-2</v>
      </c>
      <c r="M832">
        <v>1725.00903320314</v>
      </c>
      <c r="N832">
        <v>4.7777992105868403E-2</v>
      </c>
      <c r="O832">
        <v>6.0067447174704899E-2</v>
      </c>
      <c r="R832">
        <v>1245.005005</v>
      </c>
      <c r="S832">
        <v>1.9263031E-2</v>
      </c>
      <c r="T832">
        <v>1.551639E-2</v>
      </c>
      <c r="U832">
        <v>1485.0079350000001</v>
      </c>
      <c r="V832">
        <v>1.7959787000000001E-2</v>
      </c>
      <c r="W832">
        <v>1.7509408000000001E-2</v>
      </c>
      <c r="X832">
        <v>1725.0089109999999</v>
      </c>
      <c r="Y832">
        <v>1.9426461999999999E-2</v>
      </c>
      <c r="Z832">
        <v>1.8725981999999999E-2</v>
      </c>
      <c r="AA832">
        <v>1965.0089109999999</v>
      </c>
      <c r="AB832">
        <v>1.4505453999999999E-2</v>
      </c>
      <c r="AC832">
        <v>1.9355621999999999E-2</v>
      </c>
      <c r="AD832">
        <v>2205.0117190000001</v>
      </c>
      <c r="AE832">
        <v>1.7109629000000001E-2</v>
      </c>
      <c r="AF832">
        <v>1.9717460999999999E-2</v>
      </c>
      <c r="AL832">
        <v>1005.00512695314</v>
      </c>
      <c r="AM832">
        <v>-8.4962715447216702E-3</v>
      </c>
      <c r="AN832" s="40">
        <v>9.8636028949651597E-6</v>
      </c>
      <c r="AO832">
        <v>1245.00708007814</v>
      </c>
      <c r="AP832">
        <v>-8.0786336624818697E-3</v>
      </c>
      <c r="AQ832" s="40">
        <v>1.50371648710112E-5</v>
      </c>
      <c r="AR832">
        <v>1485.01000976564</v>
      </c>
      <c r="AS832">
        <v>-9.3490689680896296E-3</v>
      </c>
      <c r="AT832" s="40">
        <v>2.2513450044956901E-5</v>
      </c>
      <c r="AU832">
        <v>1725.01293945314</v>
      </c>
      <c r="AV832">
        <v>-6.6560552597618302E-3</v>
      </c>
      <c r="AW832" s="40">
        <v>3.3693786489687502E-5</v>
      </c>
      <c r="AX832">
        <v>1965.01391601564</v>
      </c>
      <c r="AY832">
        <v>-1.5191970087811601E-2</v>
      </c>
      <c r="AZ832" s="40">
        <v>5.0355779265654299E-5</v>
      </c>
      <c r="BA832">
        <v>2205.01489257807</v>
      </c>
      <c r="BB832">
        <v>-9.5500030581679596E-3</v>
      </c>
      <c r="BC832" s="40">
        <v>7.51356052815473E-5</v>
      </c>
      <c r="BD832">
        <v>2445.01684570307</v>
      </c>
      <c r="BE832">
        <v>-1.14799875304036E-2</v>
      </c>
      <c r="BF832">
        <v>1.11780045340699E-4</v>
      </c>
    </row>
    <row r="833" spans="1:58">
      <c r="A833">
        <v>765.20408935548403</v>
      </c>
      <c r="B833">
        <v>5.9081927086553597E-2</v>
      </c>
      <c r="C833">
        <v>4.0558657913967303E-2</v>
      </c>
      <c r="D833">
        <v>1005.2051269531401</v>
      </c>
      <c r="E833">
        <v>5.1101897956641502E-2</v>
      </c>
      <c r="F833">
        <v>4.8306657684349497E-2</v>
      </c>
      <c r="G833">
        <v>1245.2080566406401</v>
      </c>
      <c r="H833">
        <v>4.5941167452489197E-2</v>
      </c>
      <c r="I833">
        <v>5.42740410873691E-2</v>
      </c>
      <c r="J833">
        <v>1485.2080566406401</v>
      </c>
      <c r="K833">
        <v>5.7618224239985499E-2</v>
      </c>
      <c r="L833">
        <v>5.7947543706540899E-2</v>
      </c>
      <c r="M833">
        <v>1725.2090332031401</v>
      </c>
      <c r="N833">
        <v>4.78929694670404E-2</v>
      </c>
      <c r="O833">
        <v>6.00134670071958E-2</v>
      </c>
      <c r="R833">
        <v>1245.205005</v>
      </c>
      <c r="S833">
        <v>1.9708920000000001E-2</v>
      </c>
      <c r="T833">
        <v>1.5505825000000001E-2</v>
      </c>
      <c r="U833">
        <v>1485.2079349999999</v>
      </c>
      <c r="V833">
        <v>1.6844821999999999E-2</v>
      </c>
      <c r="W833">
        <v>1.7497486999999999E-2</v>
      </c>
      <c r="X833">
        <v>1725.2089109999999</v>
      </c>
      <c r="Y833">
        <v>1.9690230999999999E-2</v>
      </c>
      <c r="Z833">
        <v>1.8713232999999999E-2</v>
      </c>
      <c r="AA833">
        <v>1965.2089109999999</v>
      </c>
      <c r="AB833">
        <v>1.4323832999999999E-2</v>
      </c>
      <c r="AC833">
        <v>1.9342444E-2</v>
      </c>
      <c r="AD833">
        <v>2205.2117189999999</v>
      </c>
      <c r="AE833">
        <v>1.846387E-2</v>
      </c>
      <c r="AF833">
        <v>1.9704037000000001E-2</v>
      </c>
      <c r="AL833">
        <v>1005.2051269531401</v>
      </c>
      <c r="AM833">
        <v>-9.8649610973579206E-3</v>
      </c>
      <c r="AN833" s="40">
        <v>9.6956503536409608E-6</v>
      </c>
      <c r="AO833">
        <v>1245.2070800781401</v>
      </c>
      <c r="AP833">
        <v>-8.0670406172836003E-3</v>
      </c>
      <c r="AQ833" s="40">
        <v>1.47811194266829E-5</v>
      </c>
      <c r="AR833">
        <v>1485.2100097656401</v>
      </c>
      <c r="AS833">
        <v>-1.02040394297671E-2</v>
      </c>
      <c r="AT833" s="40">
        <v>2.2130102022736E-5</v>
      </c>
      <c r="AU833">
        <v>1725.2129394531401</v>
      </c>
      <c r="AV833">
        <v>-8.2653768106655395E-3</v>
      </c>
      <c r="AW833" s="40">
        <v>3.31200650179589E-5</v>
      </c>
      <c r="AX833">
        <v>1965.2139160156401</v>
      </c>
      <c r="AY833">
        <v>-1.5424655828754999E-2</v>
      </c>
      <c r="AZ833" s="40">
        <v>4.9498345205906598E-5</v>
      </c>
      <c r="BA833">
        <v>2205.2148925780698</v>
      </c>
      <c r="BB833">
        <v>-1.0228546282440999E-2</v>
      </c>
      <c r="BC833" s="40">
        <v>7.3856231721066806E-5</v>
      </c>
      <c r="BD833">
        <v>2445.2168457030698</v>
      </c>
      <c r="BE833">
        <v>-1.14881268793025E-2</v>
      </c>
      <c r="BF833">
        <v>1.09876706679611E-4</v>
      </c>
    </row>
    <row r="834" spans="1:58">
      <c r="A834">
        <v>765.40408935548396</v>
      </c>
      <c r="B834">
        <v>6.05504146697688E-2</v>
      </c>
      <c r="C834">
        <v>4.0522209500476303E-2</v>
      </c>
      <c r="D834">
        <v>1005.40512695314</v>
      </c>
      <c r="E834">
        <v>5.0536563956594997E-2</v>
      </c>
      <c r="F834">
        <v>4.8263246459129702E-2</v>
      </c>
      <c r="G834">
        <v>1245.4080566406401</v>
      </c>
      <c r="H834">
        <v>4.5780592653938801E-2</v>
      </c>
      <c r="I834">
        <v>5.4225267217814802E-2</v>
      </c>
      <c r="J834">
        <v>1485.4080566406401</v>
      </c>
      <c r="K834">
        <v>5.8496139296795799E-2</v>
      </c>
      <c r="L834">
        <v>5.78954686098705E-2</v>
      </c>
      <c r="M834">
        <v>1725.4090332031401</v>
      </c>
      <c r="N834">
        <v>4.7739521973299698E-2</v>
      </c>
      <c r="O834">
        <v>5.9959535349464098E-2</v>
      </c>
      <c r="R834">
        <v>1245.4050050000001</v>
      </c>
      <c r="S834">
        <v>1.9386666E-2</v>
      </c>
      <c r="T834">
        <v>1.5495269000000001E-2</v>
      </c>
      <c r="U834">
        <v>1485.407935</v>
      </c>
      <c r="V834">
        <v>1.6773076000000001E-2</v>
      </c>
      <c r="W834">
        <v>1.7485574E-2</v>
      </c>
      <c r="X834">
        <v>1725.408911</v>
      </c>
      <c r="Y834">
        <v>2.0555075999999999E-2</v>
      </c>
      <c r="Z834">
        <v>1.8700491999999999E-2</v>
      </c>
      <c r="AA834">
        <v>1965.408911</v>
      </c>
      <c r="AB834">
        <v>1.4843472999999999E-2</v>
      </c>
      <c r="AC834">
        <v>1.9329275E-2</v>
      </c>
      <c r="AD834">
        <v>2205.4117190000002</v>
      </c>
      <c r="AE834">
        <v>1.8014784999999998E-2</v>
      </c>
      <c r="AF834">
        <v>1.9690622000000001E-2</v>
      </c>
      <c r="AL834">
        <v>1005.40512695314</v>
      </c>
      <c r="AM834">
        <v>-9.1567425905250792E-3</v>
      </c>
      <c r="AN834" s="40">
        <v>9.5305576377487198E-6</v>
      </c>
      <c r="AO834">
        <v>1245.4070800781401</v>
      </c>
      <c r="AP834">
        <v>-8.1356274541313396E-3</v>
      </c>
      <c r="AQ834" s="40">
        <v>1.45294338167915E-5</v>
      </c>
      <c r="AR834">
        <v>1485.4100097656401</v>
      </c>
      <c r="AS834">
        <v>-9.8190832333636697E-3</v>
      </c>
      <c r="AT834" s="40">
        <v>2.17532814898559E-5</v>
      </c>
      <c r="AU834">
        <v>1725.4129394531401</v>
      </c>
      <c r="AV834">
        <v>-7.8699784100025993E-3</v>
      </c>
      <c r="AW834" s="40">
        <v>3.2556112634823802E-5</v>
      </c>
      <c r="AX834">
        <v>1965.4139160156401</v>
      </c>
      <c r="AY834">
        <v>-1.3563880146862399E-2</v>
      </c>
      <c r="AZ834" s="40">
        <v>4.8655511173708099E-5</v>
      </c>
      <c r="BA834">
        <v>2205.4148925780701</v>
      </c>
      <c r="BB834">
        <v>-1.01880632470968E-2</v>
      </c>
      <c r="BC834" s="40">
        <v>7.2598642796986495E-5</v>
      </c>
      <c r="BD834">
        <v>2445.4168457030701</v>
      </c>
      <c r="BE834">
        <v>-9.4286067846222395E-3</v>
      </c>
      <c r="BF834">
        <v>1.0800577727095601E-4</v>
      </c>
    </row>
    <row r="835" spans="1:58">
      <c r="A835">
        <v>765.60408935548401</v>
      </c>
      <c r="B835">
        <v>5.9507845354830301E-2</v>
      </c>
      <c r="C835">
        <v>4.0485793841689502E-2</v>
      </c>
      <c r="D835">
        <v>1005.60512695314</v>
      </c>
      <c r="E835">
        <v>4.8006418663644898E-2</v>
      </c>
      <c r="F835">
        <v>4.8219874245809403E-2</v>
      </c>
      <c r="G835">
        <v>1245.6080566406399</v>
      </c>
      <c r="H835">
        <v>4.4085674760770702E-2</v>
      </c>
      <c r="I835">
        <v>5.4176537179349997E-2</v>
      </c>
      <c r="J835">
        <v>1485.6080566406399</v>
      </c>
      <c r="K835">
        <v>5.7332593377567298E-2</v>
      </c>
      <c r="L835">
        <v>5.78434403109679E-2</v>
      </c>
      <c r="M835">
        <v>1725.6090332031399</v>
      </c>
      <c r="N835">
        <v>4.6543465089871297E-2</v>
      </c>
      <c r="O835">
        <v>5.9905652157916003E-2</v>
      </c>
      <c r="R835">
        <v>1245.6050049999999</v>
      </c>
      <c r="S835">
        <v>1.9293156999999998E-2</v>
      </c>
      <c r="T835">
        <v>1.5484718999999999E-2</v>
      </c>
      <c r="U835">
        <v>1485.607935</v>
      </c>
      <c r="V835">
        <v>1.6275016E-2</v>
      </c>
      <c r="W835">
        <v>1.7473669000000001E-2</v>
      </c>
      <c r="X835">
        <v>1725.608911</v>
      </c>
      <c r="Y835">
        <v>2.0136949000000001E-2</v>
      </c>
      <c r="Z835">
        <v>1.8687760000000001E-2</v>
      </c>
      <c r="AA835">
        <v>1965.608911</v>
      </c>
      <c r="AB835">
        <v>1.4308703000000001E-2</v>
      </c>
      <c r="AC835">
        <v>1.9316114999999998E-2</v>
      </c>
      <c r="AD835">
        <v>2205.611719</v>
      </c>
      <c r="AE835">
        <v>1.8808331000000001E-2</v>
      </c>
      <c r="AF835">
        <v>1.9677215000000001E-2</v>
      </c>
      <c r="AL835">
        <v>1005.60512695314</v>
      </c>
      <c r="AM835">
        <v>-9.3850101030756392E-3</v>
      </c>
      <c r="AN835" s="40">
        <v>9.36827605138044E-6</v>
      </c>
      <c r="AO835">
        <v>1245.6070800781399</v>
      </c>
      <c r="AP835">
        <v>-8.6768337871382002E-3</v>
      </c>
      <c r="AQ835" s="40">
        <v>1.4282033803904799E-5</v>
      </c>
      <c r="AR835">
        <v>1485.6100097656399</v>
      </c>
      <c r="AS835">
        <v>-9.4338606452141292E-3</v>
      </c>
      <c r="AT835" s="40">
        <v>2.13828772989656E-5</v>
      </c>
      <c r="AU835">
        <v>1725.6129394531399</v>
      </c>
      <c r="AV835">
        <v>-7.27589681675279E-3</v>
      </c>
      <c r="AW835" s="40">
        <v>3.2001762996338901E-5</v>
      </c>
      <c r="AX835">
        <v>1965.6139160156399</v>
      </c>
      <c r="AY835">
        <v>-1.2805773582622301E-2</v>
      </c>
      <c r="AZ835" s="40">
        <v>4.78270285659132E-5</v>
      </c>
      <c r="BA835">
        <v>2205.6148925780699</v>
      </c>
      <c r="BB835">
        <v>-9.8125219979326005E-3</v>
      </c>
      <c r="BC835" s="40">
        <v>7.1362467569654597E-5</v>
      </c>
      <c r="BD835">
        <v>2445.6168457030699</v>
      </c>
      <c r="BE835">
        <v>-9.2732219207104297E-3</v>
      </c>
      <c r="BF835">
        <v>1.06166705263577E-4</v>
      </c>
    </row>
    <row r="836" spans="1:58">
      <c r="A836">
        <v>765.80408935548405</v>
      </c>
      <c r="B836">
        <v>5.8160071681439302E-2</v>
      </c>
      <c r="C836">
        <v>4.04494109081718E-2</v>
      </c>
      <c r="D836">
        <v>1005.80512695314</v>
      </c>
      <c r="E836">
        <v>4.72700251298835E-2</v>
      </c>
      <c r="F836">
        <v>4.81765410093302E-2</v>
      </c>
      <c r="G836">
        <v>1245.80805664064</v>
      </c>
      <c r="H836">
        <v>4.2371766662641697E-2</v>
      </c>
      <c r="I836">
        <v>5.41278509325855E-2</v>
      </c>
      <c r="J836">
        <v>1485.80805664064</v>
      </c>
      <c r="K836">
        <v>5.5702619012099303E-2</v>
      </c>
      <c r="L836">
        <v>5.7791458767777901E-2</v>
      </c>
      <c r="M836">
        <v>1725.80903320314</v>
      </c>
      <c r="N836">
        <v>4.5420740645655697E-2</v>
      </c>
      <c r="O836">
        <v>5.9851817388997003E-2</v>
      </c>
      <c r="R836">
        <v>1245.8050049999999</v>
      </c>
      <c r="S836">
        <v>1.9760698E-2</v>
      </c>
      <c r="T836">
        <v>1.5474175999999999E-2</v>
      </c>
      <c r="U836">
        <v>1485.807935</v>
      </c>
      <c r="V836">
        <v>1.6261543999999999E-2</v>
      </c>
      <c r="W836">
        <v>1.7461773E-2</v>
      </c>
      <c r="X836">
        <v>1725.8089110000001</v>
      </c>
      <c r="Y836">
        <v>2.0248365000000001E-2</v>
      </c>
      <c r="Z836">
        <v>1.8675036999999998E-2</v>
      </c>
      <c r="AA836">
        <v>1965.8089110000001</v>
      </c>
      <c r="AB836">
        <v>1.4192552000000001E-2</v>
      </c>
      <c r="AC836">
        <v>1.9302962999999999E-2</v>
      </c>
      <c r="AD836">
        <v>2205.8117189999998</v>
      </c>
      <c r="AE836">
        <v>1.8431175000000001E-2</v>
      </c>
      <c r="AF836">
        <v>1.9663818E-2</v>
      </c>
      <c r="AL836">
        <v>1005.80512695314</v>
      </c>
      <c r="AM836">
        <v>-1.06618226493695E-2</v>
      </c>
      <c r="AN836" s="40">
        <v>9.2087577278015993E-6</v>
      </c>
      <c r="AO836">
        <v>1245.80708007814</v>
      </c>
      <c r="AP836">
        <v>-1.01266543917422E-2</v>
      </c>
      <c r="AQ836" s="40">
        <v>1.4038846414674399E-5</v>
      </c>
      <c r="AR836">
        <v>1485.81000976564</v>
      </c>
      <c r="AS836">
        <v>-1.02263534144803E-2</v>
      </c>
      <c r="AT836" s="40">
        <v>2.1018780195284999E-5</v>
      </c>
      <c r="AU836">
        <v>1725.81293945314</v>
      </c>
      <c r="AV836">
        <v>-8.5434576218395095E-3</v>
      </c>
      <c r="AW836" s="40">
        <v>3.1456852590995998E-5</v>
      </c>
      <c r="AX836">
        <v>1965.81391601564</v>
      </c>
      <c r="AY836">
        <v>-1.4085259886307801E-2</v>
      </c>
      <c r="AZ836" s="40">
        <v>4.7012653012486197E-5</v>
      </c>
      <c r="BA836">
        <v>2205.8148925780702</v>
      </c>
      <c r="BB836">
        <v>-9.9893714413991797E-3</v>
      </c>
      <c r="BC836" s="40">
        <v>7.0147341415623994E-5</v>
      </c>
      <c r="BD836">
        <v>2445.8168457030702</v>
      </c>
      <c r="BE836">
        <v>-1.0042516928548399E-2</v>
      </c>
      <c r="BF836">
        <v>1.04358948203006E-4</v>
      </c>
    </row>
    <row r="837" spans="1:58">
      <c r="A837">
        <v>766.00408935548398</v>
      </c>
      <c r="B837">
        <v>5.8292240879634201E-2</v>
      </c>
      <c r="C837">
        <v>4.04130606705142E-2</v>
      </c>
      <c r="D837">
        <v>1006.00512695314</v>
      </c>
      <c r="E837">
        <v>4.7873707945366398E-2</v>
      </c>
      <c r="F837">
        <v>4.8133246714665297E-2</v>
      </c>
      <c r="G837">
        <v>1246.00805664064</v>
      </c>
      <c r="H837">
        <v>4.1987690964600498E-2</v>
      </c>
      <c r="I837">
        <v>5.4079208438167499E-2</v>
      </c>
      <c r="J837">
        <v>1486.00805664064</v>
      </c>
      <c r="K837">
        <v>5.5337161681706798E-2</v>
      </c>
      <c r="L837">
        <v>5.7739523938283001E-2</v>
      </c>
      <c r="M837">
        <v>1726.00903320314</v>
      </c>
      <c r="N837">
        <v>4.6115301483221703E-2</v>
      </c>
      <c r="O837">
        <v>5.97980309991916E-2</v>
      </c>
      <c r="R837">
        <v>1246.005005</v>
      </c>
      <c r="S837">
        <v>1.9203285E-2</v>
      </c>
      <c r="T837">
        <v>1.5463641E-2</v>
      </c>
      <c r="U837">
        <v>1486.0079350000001</v>
      </c>
      <c r="V837">
        <v>1.5251657E-2</v>
      </c>
      <c r="W837">
        <v>1.7449883999999999E-2</v>
      </c>
      <c r="X837">
        <v>1726.0089109999999</v>
      </c>
      <c r="Y837">
        <v>2.0609979E-2</v>
      </c>
      <c r="Z837">
        <v>1.8662321999999999E-2</v>
      </c>
      <c r="AA837">
        <v>1966.0089109999999</v>
      </c>
      <c r="AB837">
        <v>1.415076E-2</v>
      </c>
      <c r="AC837">
        <v>1.9289820999999999E-2</v>
      </c>
      <c r="AD837">
        <v>2206.0117190000001</v>
      </c>
      <c r="AE837">
        <v>1.7736137999999999E-2</v>
      </c>
      <c r="AF837">
        <v>1.9650430999999999E-2</v>
      </c>
      <c r="AL837">
        <v>1006.00512695314</v>
      </c>
      <c r="AM837">
        <v>-1.0723935682259199E-2</v>
      </c>
      <c r="AN837" s="40">
        <v>9.0519556153323795E-6</v>
      </c>
      <c r="AO837">
        <v>1246.00708007814</v>
      </c>
      <c r="AP837">
        <v>-9.2829447157348408E-3</v>
      </c>
      <c r="AQ837" s="40">
        <v>1.37997999183115E-5</v>
      </c>
      <c r="AR837">
        <v>1486.01000976564</v>
      </c>
      <c r="AS837">
        <v>-9.4705032703869107E-3</v>
      </c>
      <c r="AT837" s="40">
        <v>2.0660882784378301E-5</v>
      </c>
      <c r="AU837">
        <v>1726.01293945314</v>
      </c>
      <c r="AV837">
        <v>-8.2319212931176305E-3</v>
      </c>
      <c r="AW837" s="40">
        <v>3.0921220691492002E-5</v>
      </c>
      <c r="AX837">
        <v>1966.01391601564</v>
      </c>
      <c r="AY837">
        <v>-1.28511129668033E-2</v>
      </c>
      <c r="AZ837" s="40">
        <v>4.6212144304422203E-5</v>
      </c>
      <c r="BA837">
        <v>2206.01489257807</v>
      </c>
      <c r="BB837">
        <v>-9.5290054953263304E-3</v>
      </c>
      <c r="BC837" s="40">
        <v>6.8952905920102795E-5</v>
      </c>
      <c r="BD837">
        <v>2446.01684570307</v>
      </c>
      <c r="BE837">
        <v>-8.6454833822860802E-3</v>
      </c>
      <c r="BF837">
        <v>1.02581972871464E-4</v>
      </c>
    </row>
    <row r="838" spans="1:58">
      <c r="A838">
        <v>766.20408935548403</v>
      </c>
      <c r="B838">
        <v>5.8500795473599099E-2</v>
      </c>
      <c r="C838">
        <v>4.03767430993342E-2</v>
      </c>
      <c r="D838">
        <v>1006.2051269531401</v>
      </c>
      <c r="E838">
        <v>4.7989926444238801E-2</v>
      </c>
      <c r="F838">
        <v>4.8089991326819299E-2</v>
      </c>
      <c r="G838">
        <v>1246.2080566406401</v>
      </c>
      <c r="H838">
        <v>4.18854807482716E-2</v>
      </c>
      <c r="I838">
        <v>5.4030609656777598E-2</v>
      </c>
      <c r="J838">
        <v>1486.2080566406401</v>
      </c>
      <c r="K838">
        <v>5.5584318793241903E-2</v>
      </c>
      <c r="L838">
        <v>5.7687635780503697E-2</v>
      </c>
      <c r="M838">
        <v>1726.2090332031401</v>
      </c>
      <c r="N838">
        <v>4.5728413751240697E-2</v>
      </c>
      <c r="O838">
        <v>5.9744292945023501E-2</v>
      </c>
      <c r="R838">
        <v>1246.205005</v>
      </c>
      <c r="S838">
        <v>1.9708290999999999E-2</v>
      </c>
      <c r="T838">
        <v>1.5453112E-2</v>
      </c>
      <c r="U838">
        <v>1486.2079349999999</v>
      </c>
      <c r="V838">
        <v>1.3955609000000001E-2</v>
      </c>
      <c r="W838">
        <v>1.7438003000000001E-2</v>
      </c>
      <c r="X838">
        <v>1726.2089109999999</v>
      </c>
      <c r="Y838">
        <v>2.0493233E-2</v>
      </c>
      <c r="Z838">
        <v>1.8649616000000001E-2</v>
      </c>
      <c r="AA838">
        <v>1966.2089109999999</v>
      </c>
      <c r="AB838">
        <v>1.4401584E-2</v>
      </c>
      <c r="AC838">
        <v>1.9276688E-2</v>
      </c>
      <c r="AD838">
        <v>2206.2117189999999</v>
      </c>
      <c r="AE838">
        <v>1.7389455000000002E-2</v>
      </c>
      <c r="AF838">
        <v>1.9637051999999999E-2</v>
      </c>
      <c r="AL838">
        <v>1006.2051269531401</v>
      </c>
      <c r="AM838">
        <v>-1.00931017283965E-2</v>
      </c>
      <c r="AN838" s="40">
        <v>8.8978234634692197E-6</v>
      </c>
      <c r="AO838">
        <v>1246.2070800781401</v>
      </c>
      <c r="AP838">
        <v>-8.6963216462977097E-3</v>
      </c>
      <c r="AQ838" s="40">
        <v>1.35648238054292E-5</v>
      </c>
      <c r="AR838">
        <v>1486.2100097656401</v>
      </c>
      <c r="AS838">
        <v>-7.8827497863607297E-3</v>
      </c>
      <c r="AT838" s="40">
        <v>2.03090795004772E-5</v>
      </c>
      <c r="AU838">
        <v>1726.2129394531401</v>
      </c>
      <c r="AV838">
        <v>-8.6513696525535502E-3</v>
      </c>
      <c r="AW838" s="40">
        <v>3.0394709307320999E-5</v>
      </c>
      <c r="AX838">
        <v>1966.2139160156401</v>
      </c>
      <c r="AY838">
        <v>-1.12387616308454E-2</v>
      </c>
      <c r="AZ838" s="40">
        <v>4.5425266322894198E-5</v>
      </c>
      <c r="BA838">
        <v>2206.2148925780598</v>
      </c>
      <c r="BB838">
        <v>-8.4371343002707204E-3</v>
      </c>
      <c r="BC838" s="40">
        <v>6.7778808771236005E-5</v>
      </c>
      <c r="BD838">
        <v>2446.2168457030598</v>
      </c>
      <c r="BE838">
        <v>-7.4464073880990802E-3</v>
      </c>
      <c r="BF838">
        <v>1.0083525513057801E-4</v>
      </c>
    </row>
    <row r="839" spans="1:58">
      <c r="A839">
        <v>766.40408935548396</v>
      </c>
      <c r="B839">
        <v>5.8457094440184702E-2</v>
      </c>
      <c r="C839">
        <v>4.0340458165275997E-2</v>
      </c>
      <c r="D839">
        <v>1006.40512695314</v>
      </c>
      <c r="E839">
        <v>4.8087402611830303E-2</v>
      </c>
      <c r="F839">
        <v>4.8046774810828002E-2</v>
      </c>
      <c r="G839">
        <v>1246.4080566406401</v>
      </c>
      <c r="H839">
        <v>4.1963085118943803E-2</v>
      </c>
      <c r="I839">
        <v>5.3982054549132602E-2</v>
      </c>
      <c r="J839">
        <v>1486.4080566406401</v>
      </c>
      <c r="K839">
        <v>5.5238573809063198E-2</v>
      </c>
      <c r="L839">
        <v>5.76357942524977E-2</v>
      </c>
      <c r="M839">
        <v>1726.4090332031401</v>
      </c>
      <c r="N839">
        <v>4.54997289082592E-2</v>
      </c>
      <c r="O839">
        <v>5.9690603183055302E-2</v>
      </c>
      <c r="R839">
        <v>1246.4050050000001</v>
      </c>
      <c r="S839">
        <v>1.9390157000000002E-2</v>
      </c>
      <c r="T839">
        <v>1.5442591E-2</v>
      </c>
      <c r="U839">
        <v>1486.407935</v>
      </c>
      <c r="V839">
        <v>1.4052513000000001E-2</v>
      </c>
      <c r="W839">
        <v>1.7426131000000001E-2</v>
      </c>
      <c r="X839">
        <v>1726.408911</v>
      </c>
      <c r="Y839">
        <v>1.9843901000000001E-2</v>
      </c>
      <c r="Z839">
        <v>1.8636918999999998E-2</v>
      </c>
      <c r="AA839">
        <v>1966.408911</v>
      </c>
      <c r="AB839">
        <v>1.3934314E-2</v>
      </c>
      <c r="AC839">
        <v>1.9263564E-2</v>
      </c>
      <c r="AD839">
        <v>2206.4117190000002</v>
      </c>
      <c r="AE839">
        <v>1.6587122999999999E-2</v>
      </c>
      <c r="AF839">
        <v>1.9623682E-2</v>
      </c>
      <c r="AL839">
        <v>1006.40512695314</v>
      </c>
      <c r="AM839">
        <v>-9.8857726733462391E-3</v>
      </c>
      <c r="AN839" s="40">
        <v>8.7463158092427407E-6</v>
      </c>
      <c r="AO839">
        <v>1246.4070800781401</v>
      </c>
      <c r="AP839">
        <v>-8.4373146810279506E-3</v>
      </c>
      <c r="AQ839" s="40">
        <v>1.3333848767244601E-5</v>
      </c>
      <c r="AR839">
        <v>1486.4100097656401</v>
      </c>
      <c r="AS839">
        <v>-8.2970295998682792E-3</v>
      </c>
      <c r="AT839" s="40">
        <v>1.9963266575342999E-5</v>
      </c>
      <c r="AU839">
        <v>1726.4129394531401</v>
      </c>
      <c r="AV839">
        <v>-9.4901691263385608E-3</v>
      </c>
      <c r="AW839" s="40">
        <v>2.98771631381732E-5</v>
      </c>
      <c r="AX839">
        <v>1966.4139160156401</v>
      </c>
      <c r="AY839">
        <v>-1.12067706937096E-2</v>
      </c>
      <c r="AZ839" s="40">
        <v>4.4651786969607702E-5</v>
      </c>
      <c r="BA839">
        <v>2206.4148925780601</v>
      </c>
      <c r="BB839">
        <v>-9.0425694879260506E-3</v>
      </c>
      <c r="BC839" s="40">
        <v>6.6624703656186694E-5</v>
      </c>
      <c r="BD839">
        <v>2446.4168457030601</v>
      </c>
      <c r="BE839">
        <v>-8.4414904044647701E-3</v>
      </c>
      <c r="BF839" s="40">
        <v>9.9118279766784794E-5</v>
      </c>
    </row>
    <row r="840" spans="1:58">
      <c r="A840">
        <v>766.60408935548401</v>
      </c>
      <c r="B840">
        <v>5.9020543095045598E-2</v>
      </c>
      <c r="C840">
        <v>4.0304205839009698E-2</v>
      </c>
      <c r="D840">
        <v>1006.60512695314</v>
      </c>
      <c r="E840">
        <v>4.9063257218991102E-2</v>
      </c>
      <c r="F840">
        <v>4.8003597131759099E-2</v>
      </c>
      <c r="G840">
        <v>1246.6080566406399</v>
      </c>
      <c r="H840">
        <v>4.23006766763038E-2</v>
      </c>
      <c r="I840">
        <v>5.3933543075984698E-2</v>
      </c>
      <c r="J840">
        <v>1486.6080566406399</v>
      </c>
      <c r="K840">
        <v>5.4344457770416001E-2</v>
      </c>
      <c r="L840">
        <v>5.7583999312361099E-2</v>
      </c>
      <c r="M840">
        <v>1726.6090332031399</v>
      </c>
      <c r="N840">
        <v>4.6873948908449301E-2</v>
      </c>
      <c r="O840">
        <v>5.9636961669889001E-2</v>
      </c>
      <c r="R840">
        <v>1246.6050049999999</v>
      </c>
      <c r="S840">
        <v>1.8377758000000001E-2</v>
      </c>
      <c r="T840">
        <v>1.5432077000000001E-2</v>
      </c>
      <c r="U840">
        <v>1486.607935</v>
      </c>
      <c r="V840">
        <v>1.3652281E-2</v>
      </c>
      <c r="W840">
        <v>1.7414267000000001E-2</v>
      </c>
      <c r="X840">
        <v>1726.608911</v>
      </c>
      <c r="Y840">
        <v>1.9120734E-2</v>
      </c>
      <c r="Z840">
        <v>1.8624229999999999E-2</v>
      </c>
      <c r="AA840">
        <v>1966.608911</v>
      </c>
      <c r="AB840">
        <v>1.4018397E-2</v>
      </c>
      <c r="AC840">
        <v>1.9250448E-2</v>
      </c>
      <c r="AD840">
        <v>2206.611719</v>
      </c>
      <c r="AE840">
        <v>1.6268865E-2</v>
      </c>
      <c r="AF840">
        <v>1.9610321999999999E-2</v>
      </c>
      <c r="AL840">
        <v>1006.60512695314</v>
      </c>
      <c r="AM840">
        <v>-1.0080179956787699E-2</v>
      </c>
      <c r="AN840" s="40">
        <v>8.5973879638079395E-6</v>
      </c>
      <c r="AO840">
        <v>1246.6070800781399</v>
      </c>
      <c r="AP840">
        <v>-8.4376779532909993E-3</v>
      </c>
      <c r="AQ840" s="40">
        <v>1.3106806675136001E-5</v>
      </c>
      <c r="AR840">
        <v>1486.6100097656399</v>
      </c>
      <c r="AS840">
        <v>-8.1920979755563204E-3</v>
      </c>
      <c r="AT840" s="40">
        <v>1.9623342007659099E-5</v>
      </c>
      <c r="AU840">
        <v>1726.6129394531399</v>
      </c>
      <c r="AV840">
        <v>-9.7831961232564702E-3</v>
      </c>
      <c r="AW840" s="40">
        <v>2.9368429528127402E-5</v>
      </c>
      <c r="AX840">
        <v>1966.6139160156399</v>
      </c>
      <c r="AY840">
        <v>-1.1317395672243E-2</v>
      </c>
      <c r="AZ840" s="40">
        <v>4.3891478098340699E-5</v>
      </c>
      <c r="BA840">
        <v>2206.6148925780599</v>
      </c>
      <c r="BB840">
        <v>-9.9831737639775701E-3</v>
      </c>
      <c r="BC840" s="40">
        <v>6.5490250158988303E-5</v>
      </c>
      <c r="BD840">
        <v>2446.6168457030599</v>
      </c>
      <c r="BE840">
        <v>-8.2574424287446893E-3</v>
      </c>
      <c r="BF840" s="40">
        <v>9.7430540339362305E-5</v>
      </c>
    </row>
    <row r="841" spans="1:58">
      <c r="A841">
        <v>766.80408935548405</v>
      </c>
      <c r="B841">
        <v>5.8630447094062003E-2</v>
      </c>
      <c r="C841">
        <v>4.0267986091232097E-2</v>
      </c>
      <c r="D841">
        <v>1006.80512695314</v>
      </c>
      <c r="E841">
        <v>5.0550396691378903E-2</v>
      </c>
      <c r="F841">
        <v>4.7960458254711298E-2</v>
      </c>
      <c r="G841">
        <v>1246.80805664064</v>
      </c>
      <c r="H841">
        <v>4.24361501010437E-2</v>
      </c>
      <c r="I841">
        <v>5.3885075198121399E-2</v>
      </c>
      <c r="J841">
        <v>1486.80805664064</v>
      </c>
      <c r="K841">
        <v>5.4268532218440101E-2</v>
      </c>
      <c r="L841">
        <v>5.7532250918226897E-2</v>
      </c>
      <c r="M841">
        <v>1726.80903320314</v>
      </c>
      <c r="N841">
        <v>4.7956907166496199E-2</v>
      </c>
      <c r="O841">
        <v>5.9583368362165198E-2</v>
      </c>
      <c r="R841">
        <v>1246.8050049999999</v>
      </c>
      <c r="S841">
        <v>1.9020235E-2</v>
      </c>
      <c r="T841">
        <v>1.5421571E-2</v>
      </c>
      <c r="U841">
        <v>1486.807935</v>
      </c>
      <c r="V841">
        <v>1.3928520999999999E-2</v>
      </c>
      <c r="W841">
        <v>1.740241E-2</v>
      </c>
      <c r="X841">
        <v>1726.8089110000001</v>
      </c>
      <c r="Y841">
        <v>1.8623291E-2</v>
      </c>
      <c r="Z841">
        <v>1.8611550000000001E-2</v>
      </c>
      <c r="AA841">
        <v>1966.8089110000001</v>
      </c>
      <c r="AB841">
        <v>1.4708051999999999E-2</v>
      </c>
      <c r="AC841">
        <v>1.9237342000000001E-2</v>
      </c>
      <c r="AD841">
        <v>2206.8117189999998</v>
      </c>
      <c r="AE841">
        <v>1.6387354E-2</v>
      </c>
      <c r="AF841">
        <v>1.9596969999999998E-2</v>
      </c>
      <c r="AL841">
        <v>1006.80512695314</v>
      </c>
      <c r="AM841">
        <v>-9.4816919155329606E-3</v>
      </c>
      <c r="AN841" s="40">
        <v>8.4509959992627306E-6</v>
      </c>
      <c r="AO841">
        <v>1246.80708007814</v>
      </c>
      <c r="AP841">
        <v>-8.4447474932300599E-3</v>
      </c>
      <c r="AQ841" s="40">
        <v>1.2883630560547101E-5</v>
      </c>
      <c r="AR841">
        <v>1486.81000976564</v>
      </c>
      <c r="AS841">
        <v>-8.0603652245300299E-3</v>
      </c>
      <c r="AT841" s="40">
        <v>1.9289205532944401E-5</v>
      </c>
      <c r="AU841">
        <v>1726.81293945314</v>
      </c>
      <c r="AV841">
        <v>-9.9003056137445099E-3</v>
      </c>
      <c r="AW841" s="40">
        <v>2.88683584206232E-5</v>
      </c>
      <c r="AX841">
        <v>1966.81391601564</v>
      </c>
      <c r="AY841">
        <v>-1.1203332368892E-2</v>
      </c>
      <c r="AZ841" s="40">
        <v>4.3144115447648998E-5</v>
      </c>
      <c r="BA841">
        <v>2206.8148925780602</v>
      </c>
      <c r="BB841">
        <v>-1.15666295709306E-2</v>
      </c>
      <c r="BC841" s="40">
        <v>6.4375113660134005E-5</v>
      </c>
      <c r="BD841">
        <v>2446.8168457030602</v>
      </c>
      <c r="BE841">
        <v>-7.3583029597382001E-3</v>
      </c>
      <c r="BF841" s="40">
        <v>9.5771539031047894E-5</v>
      </c>
    </row>
    <row r="842" spans="1:58">
      <c r="A842">
        <v>767.00408935548398</v>
      </c>
      <c r="B842">
        <v>5.8865237311046002E-2</v>
      </c>
      <c r="C842">
        <v>4.0231798892666301E-2</v>
      </c>
      <c r="D842">
        <v>1007.00512695314</v>
      </c>
      <c r="E842">
        <v>5.0876989162901301E-2</v>
      </c>
      <c r="F842">
        <v>4.7917358144814799E-2</v>
      </c>
      <c r="G842">
        <v>1247.00805664064</v>
      </c>
      <c r="H842">
        <v>4.1809099765856297E-2</v>
      </c>
      <c r="I842">
        <v>5.38366508763653E-2</v>
      </c>
      <c r="J842">
        <v>1487.00805664064</v>
      </c>
      <c r="K842">
        <v>5.3154663716356597E-2</v>
      </c>
      <c r="L842">
        <v>5.7480549028266402E-2</v>
      </c>
      <c r="M842">
        <v>1727.00903320314</v>
      </c>
      <c r="N842">
        <v>4.7775807576326199E-2</v>
      </c>
      <c r="O842">
        <v>5.9529823216563603E-2</v>
      </c>
      <c r="R842">
        <v>1247.005005</v>
      </c>
      <c r="S842">
        <v>1.8826368999999999E-2</v>
      </c>
      <c r="T842">
        <v>1.5411071E-2</v>
      </c>
      <c r="U842">
        <v>1487.0079350000001</v>
      </c>
      <c r="V842">
        <v>1.3513259999999999E-2</v>
      </c>
      <c r="W842">
        <v>1.7390561999999998E-2</v>
      </c>
      <c r="X842">
        <v>1727.0089109999999</v>
      </c>
      <c r="Y842">
        <v>1.8518995E-2</v>
      </c>
      <c r="Z842">
        <v>1.8598878999999999E-2</v>
      </c>
      <c r="AA842">
        <v>1967.0089109999999</v>
      </c>
      <c r="AB842">
        <v>1.439242E-2</v>
      </c>
      <c r="AC842">
        <v>1.9224244000000001E-2</v>
      </c>
      <c r="AD842">
        <v>2207.0117190000001</v>
      </c>
      <c r="AE842">
        <v>1.5154023000000001E-2</v>
      </c>
      <c r="AF842">
        <v>1.9583627999999999E-2</v>
      </c>
      <c r="AL842">
        <v>1007.00512695314</v>
      </c>
      <c r="AM842">
        <v>-8.1288619137790501E-3</v>
      </c>
      <c r="AN842" s="40">
        <v>8.3070967356908894E-6</v>
      </c>
      <c r="AO842">
        <v>1247.00708007814</v>
      </c>
      <c r="AP842">
        <v>-7.2746045774778204E-3</v>
      </c>
      <c r="AQ842" s="40">
        <v>1.26642545952342E-5</v>
      </c>
      <c r="AR842">
        <v>1487.01000976564</v>
      </c>
      <c r="AS842">
        <v>-7.7375863566770996E-3</v>
      </c>
      <c r="AT842" s="40">
        <v>1.8960758593979501E-5</v>
      </c>
      <c r="AU842">
        <v>1727.01293945314</v>
      </c>
      <c r="AV842">
        <v>-9.2318515071288694E-3</v>
      </c>
      <c r="AW842" s="40">
        <v>2.8376802314200602E-5</v>
      </c>
      <c r="AX842">
        <v>1967.01391601564</v>
      </c>
      <c r="AY842">
        <v>-1.13216701913824E-2</v>
      </c>
      <c r="AZ842" s="40">
        <v>4.24094785747187E-5</v>
      </c>
      <c r="BA842">
        <v>2207.01489257806</v>
      </c>
      <c r="BB842">
        <v>-1.03285573791658E-2</v>
      </c>
      <c r="BC842" s="40">
        <v>6.3278965237877907E-5</v>
      </c>
      <c r="BD842">
        <v>2447.01684570306</v>
      </c>
      <c r="BE842">
        <v>-5.7794363840587403E-3</v>
      </c>
      <c r="BF842" s="40">
        <v>9.4140786501202399E-5</v>
      </c>
    </row>
    <row r="843" spans="1:58">
      <c r="A843">
        <v>767.20408935548403</v>
      </c>
      <c r="B843">
        <v>5.9380377302498302E-2</v>
      </c>
      <c r="C843">
        <v>4.01956442140615E-2</v>
      </c>
      <c r="D843">
        <v>1007.2051269531401</v>
      </c>
      <c r="E843">
        <v>5.0906594981401397E-2</v>
      </c>
      <c r="F843">
        <v>4.7874296767231199E-2</v>
      </c>
      <c r="G843">
        <v>1247.2080566406401</v>
      </c>
      <c r="H843">
        <v>4.1370889995402498E-2</v>
      </c>
      <c r="I843">
        <v>5.3788270071574502E-2</v>
      </c>
      <c r="J843">
        <v>1487.2080566406401</v>
      </c>
      <c r="K843">
        <v>5.19910647004765E-2</v>
      </c>
      <c r="L843">
        <v>5.7428893600688098E-2</v>
      </c>
      <c r="M843">
        <v>1727.2090332031401</v>
      </c>
      <c r="N843">
        <v>4.6918063226035402E-2</v>
      </c>
      <c r="O843">
        <v>5.9476326189803003E-2</v>
      </c>
      <c r="R843">
        <v>1247.205005</v>
      </c>
      <c r="S843">
        <v>1.9506343999999998E-2</v>
      </c>
      <c r="T843">
        <v>1.5400578999999999E-2</v>
      </c>
      <c r="U843">
        <v>1487.2079349999999</v>
      </c>
      <c r="V843">
        <v>1.3137431999999999E-2</v>
      </c>
      <c r="W843">
        <v>1.7378721999999999E-2</v>
      </c>
      <c r="X843">
        <v>1727.2089109999999</v>
      </c>
      <c r="Y843">
        <v>1.9521345999999998E-2</v>
      </c>
      <c r="Z843">
        <v>1.8586215999999999E-2</v>
      </c>
      <c r="AA843">
        <v>1967.2089109999999</v>
      </c>
      <c r="AB843">
        <v>1.4293231E-2</v>
      </c>
      <c r="AC843">
        <v>1.9211156E-2</v>
      </c>
      <c r="AD843">
        <v>2207.2117189999999</v>
      </c>
      <c r="AE843">
        <v>1.4942385000000001E-2</v>
      </c>
      <c r="AF843">
        <v>1.9570293999999998E-2</v>
      </c>
      <c r="AL843">
        <v>1007.2051269531401</v>
      </c>
      <c r="AM843">
        <v>-9.9441408091465299E-3</v>
      </c>
      <c r="AN843" s="40">
        <v>8.1656477284257295E-6</v>
      </c>
      <c r="AO843">
        <v>1247.2070800781401</v>
      </c>
      <c r="AP843">
        <v>-8.4070834510492493E-3</v>
      </c>
      <c r="AQ843" s="40">
        <v>1.24486140718491E-5</v>
      </c>
      <c r="AR843">
        <v>1487.2100097656401</v>
      </c>
      <c r="AS843">
        <v>-9.2787416372110496E-3</v>
      </c>
      <c r="AT843" s="40">
        <v>1.8637904311736E-5</v>
      </c>
      <c r="AU843">
        <v>1727.2129394531401</v>
      </c>
      <c r="AV843">
        <v>-9.8607786184764703E-3</v>
      </c>
      <c r="AW843" s="40">
        <v>2.78936162189924E-5</v>
      </c>
      <c r="AX843">
        <v>1967.2139160156401</v>
      </c>
      <c r="AY843">
        <v>-1.10278978878621E-2</v>
      </c>
      <c r="AZ843" s="40">
        <v>4.1687350790343397E-5</v>
      </c>
      <c r="BA843">
        <v>2207.2148925780598</v>
      </c>
      <c r="BB843">
        <v>-1.19688152848949E-2</v>
      </c>
      <c r="BC843" s="40">
        <v>6.22014815712156E-5</v>
      </c>
      <c r="BD843">
        <v>2447.2168457030598</v>
      </c>
      <c r="BE843">
        <v>-6.1914074187632701E-3</v>
      </c>
      <c r="BF843" s="40">
        <v>9.2537801741474004E-5</v>
      </c>
    </row>
    <row r="844" spans="1:58">
      <c r="A844">
        <v>767.40408935548396</v>
      </c>
      <c r="B844">
        <v>5.87015811579275E-2</v>
      </c>
      <c r="C844">
        <v>4.0159522026193502E-2</v>
      </c>
      <c r="D844">
        <v>1007.40512695314</v>
      </c>
      <c r="E844">
        <v>4.90974972036331E-2</v>
      </c>
      <c r="F844">
        <v>4.7831274087153298E-2</v>
      </c>
      <c r="G844">
        <v>1247.4080566406401</v>
      </c>
      <c r="H844">
        <v>4.1312704658220997E-2</v>
      </c>
      <c r="I844">
        <v>5.3739932744641797E-2</v>
      </c>
      <c r="J844">
        <v>1487.4080566406401</v>
      </c>
      <c r="K844">
        <v>5.1685271137250403E-2</v>
      </c>
      <c r="L844">
        <v>5.7377284593738101E-2</v>
      </c>
      <c r="M844">
        <v>1727.4090332031401</v>
      </c>
      <c r="N844">
        <v>4.6191281847789201E-2</v>
      </c>
      <c r="O844">
        <v>5.9422877238640898E-2</v>
      </c>
      <c r="R844">
        <v>1247.4050050000001</v>
      </c>
      <c r="S844">
        <v>1.8986401E-2</v>
      </c>
      <c r="T844">
        <v>1.5390093000000001E-2</v>
      </c>
      <c r="U844">
        <v>1487.407935</v>
      </c>
      <c r="V844">
        <v>1.381953E-2</v>
      </c>
      <c r="W844">
        <v>1.7366889999999999E-2</v>
      </c>
      <c r="X844">
        <v>1727.408911</v>
      </c>
      <c r="Y844">
        <v>2.0405976999999999E-2</v>
      </c>
      <c r="Z844">
        <v>1.8573560999999999E-2</v>
      </c>
      <c r="AA844">
        <v>1967.408911</v>
      </c>
      <c r="AB844">
        <v>1.3980965999999999E-2</v>
      </c>
      <c r="AC844">
        <v>1.9198076000000001E-2</v>
      </c>
      <c r="AD844">
        <v>2207.4117190000002</v>
      </c>
      <c r="AE844">
        <v>1.4532572000000001E-2</v>
      </c>
      <c r="AF844">
        <v>1.955697E-2</v>
      </c>
      <c r="AL844">
        <v>1007.40512695314</v>
      </c>
      <c r="AM844">
        <v>-1.0155284488393699E-2</v>
      </c>
      <c r="AN844" s="40">
        <v>8.0266072555305307E-6</v>
      </c>
      <c r="AO844">
        <v>1247.4070800781401</v>
      </c>
      <c r="AP844">
        <v>-8.0665741157778994E-3</v>
      </c>
      <c r="AQ844" s="40">
        <v>1.2236645384853599E-5</v>
      </c>
      <c r="AR844">
        <v>1487.4100097656401</v>
      </c>
      <c r="AS844">
        <v>-9.8770750551710508E-3</v>
      </c>
      <c r="AT844" s="40">
        <v>1.8320547456800701E-5</v>
      </c>
      <c r="AU844">
        <v>1727.4129394531401</v>
      </c>
      <c r="AV844">
        <v>-9.7665927019988195E-3</v>
      </c>
      <c r="AW844" s="40">
        <v>2.7418657613958301E-5</v>
      </c>
      <c r="AX844">
        <v>1967.4139160156401</v>
      </c>
      <c r="AY844">
        <v>-1.0931310648335401E-2</v>
      </c>
      <c r="AZ844" s="40">
        <v>4.0977519095009603E-5</v>
      </c>
      <c r="BA844">
        <v>2207.4148925780601</v>
      </c>
      <c r="BB844">
        <v>-1.0931554122585001E-2</v>
      </c>
      <c r="BC844" s="40">
        <v>6.1142344844517001E-5</v>
      </c>
      <c r="BD844">
        <v>2447.4168457030601</v>
      </c>
      <c r="BE844">
        <v>-5.9844430695116099E-3</v>
      </c>
      <c r="BF844" s="40">
        <v>9.0962111933919396E-5</v>
      </c>
    </row>
    <row r="845" spans="1:58">
      <c r="A845">
        <v>767.60408935548401</v>
      </c>
      <c r="B845">
        <v>5.9885396339046403E-2</v>
      </c>
      <c r="C845">
        <v>4.0123432299864203E-2</v>
      </c>
      <c r="D845">
        <v>1007.60512695314</v>
      </c>
      <c r="E845">
        <v>5.0466695434369199E-2</v>
      </c>
      <c r="F845">
        <v>4.7788290069805298E-2</v>
      </c>
      <c r="G845">
        <v>1247.6080566406399</v>
      </c>
      <c r="H845">
        <v>4.2523838797237097E-2</v>
      </c>
      <c r="I845">
        <v>5.3691638856495701E-2</v>
      </c>
      <c r="J845">
        <v>1487.6080566406399</v>
      </c>
      <c r="K845">
        <v>5.1649390322374297E-2</v>
      </c>
      <c r="L845">
        <v>5.7325721965700099E-2</v>
      </c>
      <c r="M845">
        <v>1727.6090332031399</v>
      </c>
      <c r="N845">
        <v>4.69833584476518E-2</v>
      </c>
      <c r="O845">
        <v>5.9369476319873798E-2</v>
      </c>
      <c r="R845">
        <v>1247.6050049999999</v>
      </c>
      <c r="S845">
        <v>1.9030025999999998E-2</v>
      </c>
      <c r="T845">
        <v>1.5379614999999999E-2</v>
      </c>
      <c r="U845">
        <v>1487.607935</v>
      </c>
      <c r="V845">
        <v>1.3434242000000001E-2</v>
      </c>
      <c r="W845">
        <v>1.7355065999999999E-2</v>
      </c>
      <c r="X845">
        <v>1727.608911</v>
      </c>
      <c r="Y845">
        <v>2.0471807000000002E-2</v>
      </c>
      <c r="Z845">
        <v>1.8560916E-2</v>
      </c>
      <c r="AA845">
        <v>1967.608911</v>
      </c>
      <c r="AB845">
        <v>1.3893219E-2</v>
      </c>
      <c r="AC845">
        <v>1.9185005000000002E-2</v>
      </c>
      <c r="AD845">
        <v>2207.611719</v>
      </c>
      <c r="AE845">
        <v>1.4003221999999999E-2</v>
      </c>
      <c r="AF845">
        <v>1.9543655E-2</v>
      </c>
      <c r="AL845">
        <v>1007.60512695314</v>
      </c>
      <c r="AM845">
        <v>-1.0834415402481E-2</v>
      </c>
      <c r="AN845" s="40">
        <v>7.8899343054922192E-6</v>
      </c>
      <c r="AO845">
        <v>1247.6070800781399</v>
      </c>
      <c r="AP845">
        <v>-8.4211011935647808E-3</v>
      </c>
      <c r="AQ845" s="40">
        <v>1.20282860117574E-5</v>
      </c>
      <c r="AR845">
        <v>1487.6100097656399</v>
      </c>
      <c r="AS845">
        <v>-1.06280138856512E-2</v>
      </c>
      <c r="AT845" s="40">
        <v>1.8008594421287299E-5</v>
      </c>
      <c r="AU845">
        <v>1727.6129394531399</v>
      </c>
      <c r="AV845">
        <v>-1.0025822653371499E-2</v>
      </c>
      <c r="AW845" s="40">
        <v>2.6951786404846201E-5</v>
      </c>
      <c r="AX845">
        <v>1967.6139160156399</v>
      </c>
      <c r="AY845">
        <v>-1.0505001605752601E-2</v>
      </c>
      <c r="AZ845" s="40">
        <v>4.0279774116070303E-5</v>
      </c>
      <c r="BA845">
        <v>2207.6148925780599</v>
      </c>
      <c r="BB845">
        <v>-1.07390529675275E-2</v>
      </c>
      <c r="BC845" s="40">
        <v>6.01012426537835E-5</v>
      </c>
      <c r="BD845">
        <v>2447.6168457030599</v>
      </c>
      <c r="BE845">
        <v>-5.7010914295721896E-3</v>
      </c>
      <c r="BF845" s="40">
        <v>8.9413252311540794E-5</v>
      </c>
    </row>
    <row r="846" spans="1:58">
      <c r="A846">
        <v>767.80408935548405</v>
      </c>
      <c r="B846">
        <v>5.8642284054803297E-2</v>
      </c>
      <c r="C846">
        <v>4.0087375005901503E-2</v>
      </c>
      <c r="D846">
        <v>1007.80512695314</v>
      </c>
      <c r="E846">
        <v>4.9356218683058797E-2</v>
      </c>
      <c r="F846">
        <v>4.7745344680442503E-2</v>
      </c>
      <c r="G846">
        <v>1247.80805664064</v>
      </c>
      <c r="H846">
        <v>4.3077989831409202E-2</v>
      </c>
      <c r="I846">
        <v>5.3643388368099301E-2</v>
      </c>
      <c r="J846">
        <v>1487.80805664064</v>
      </c>
      <c r="K846">
        <v>5.1345210378566201E-2</v>
      </c>
      <c r="L846">
        <v>5.7274205674895301E-2</v>
      </c>
      <c r="M846">
        <v>1727.80903320314</v>
      </c>
      <c r="N846">
        <v>4.6475677246717299E-2</v>
      </c>
      <c r="O846">
        <v>5.9316123390336699E-2</v>
      </c>
      <c r="R846">
        <v>1247.8050049999999</v>
      </c>
      <c r="S846">
        <v>1.8918227999999999E-2</v>
      </c>
      <c r="T846">
        <v>1.5369144E-2</v>
      </c>
      <c r="U846">
        <v>1487.807935</v>
      </c>
      <c r="V846">
        <v>1.3430864000000001E-2</v>
      </c>
      <c r="W846">
        <v>1.7343250000000001E-2</v>
      </c>
      <c r="X846">
        <v>1727.8089110000001</v>
      </c>
      <c r="Y846">
        <v>2.0892226E-2</v>
      </c>
      <c r="Z846">
        <v>1.8548279000000001E-2</v>
      </c>
      <c r="AA846">
        <v>1967.8089110000001</v>
      </c>
      <c r="AB846">
        <v>1.464293E-2</v>
      </c>
      <c r="AC846">
        <v>1.9171943E-2</v>
      </c>
      <c r="AD846">
        <v>2207.8117189999998</v>
      </c>
      <c r="AE846">
        <v>1.4019136999999999E-2</v>
      </c>
      <c r="AF846">
        <v>1.9530348999999999E-2</v>
      </c>
      <c r="AL846">
        <v>1007.80512695314</v>
      </c>
      <c r="AM846">
        <v>-1.18907495956569E-2</v>
      </c>
      <c r="AN846" s="40">
        <v>7.7555885651245594E-6</v>
      </c>
      <c r="AO846">
        <v>1247.80708007814</v>
      </c>
      <c r="AP846">
        <v>-8.6589463970274307E-3</v>
      </c>
      <c r="AQ846" s="40">
        <v>1.1823474494677401E-5</v>
      </c>
      <c r="AR846">
        <v>1487.81000976564</v>
      </c>
      <c r="AS846">
        <v>-1.20879739444744E-2</v>
      </c>
      <c r="AT846" s="40">
        <v>1.7701953191224998E-5</v>
      </c>
      <c r="AU846">
        <v>1727.81293945314</v>
      </c>
      <c r="AV846">
        <v>-1.09738715589092E-2</v>
      </c>
      <c r="AW846" s="40">
        <v>2.6492864882870301E-5</v>
      </c>
      <c r="AX846">
        <v>1967.81391601564</v>
      </c>
      <c r="AY846">
        <v>-1.1726039281062899E-2</v>
      </c>
      <c r="AZ846" s="40">
        <v>3.9593910045988198E-5</v>
      </c>
      <c r="BA846">
        <v>2207.8148925780602</v>
      </c>
      <c r="BB846">
        <v>-1.1500478976105099E-2</v>
      </c>
      <c r="BC846" s="40">
        <v>5.9077867914500499E-5</v>
      </c>
      <c r="BD846">
        <v>2447.8168457030602</v>
      </c>
      <c r="BE846">
        <v>-5.6914346879758798E-3</v>
      </c>
      <c r="BF846" s="40">
        <v>8.7890766021198107E-5</v>
      </c>
    </row>
    <row r="847" spans="1:58">
      <c r="A847">
        <v>768.00408935548398</v>
      </c>
      <c r="B847">
        <v>5.9894030312481999E-2</v>
      </c>
      <c r="C847">
        <v>4.0051350115160103E-2</v>
      </c>
      <c r="D847">
        <v>1008.00512695314</v>
      </c>
      <c r="E847">
        <v>4.9883784876560401E-2</v>
      </c>
      <c r="F847">
        <v>4.7702437884351599E-2</v>
      </c>
      <c r="G847">
        <v>1248.00805664064</v>
      </c>
      <c r="H847">
        <v>4.3865423946289797E-2</v>
      </c>
      <c r="I847">
        <v>5.3595181240451102E-2</v>
      </c>
      <c r="J847">
        <v>1488.00805664064</v>
      </c>
      <c r="K847">
        <v>5.31333640920226E-2</v>
      </c>
      <c r="L847">
        <v>5.72227356796823E-2</v>
      </c>
      <c r="M847">
        <v>1728.00903320314</v>
      </c>
      <c r="N847">
        <v>4.6929572662015098E-2</v>
      </c>
      <c r="O847">
        <v>5.9262818406903901E-2</v>
      </c>
      <c r="R847">
        <v>1248.005005</v>
      </c>
      <c r="S847">
        <v>1.8670164E-2</v>
      </c>
      <c r="T847">
        <v>1.535868E-2</v>
      </c>
      <c r="U847">
        <v>1488.0079350000001</v>
      </c>
      <c r="V847">
        <v>1.3875202999999999E-2</v>
      </c>
      <c r="W847">
        <v>1.7331441999999999E-2</v>
      </c>
      <c r="X847">
        <v>1728.0089109999999</v>
      </c>
      <c r="Y847">
        <v>2.1422556999999998E-2</v>
      </c>
      <c r="Z847">
        <v>1.8535650000000001E-2</v>
      </c>
      <c r="AA847">
        <v>1968.0089109999999</v>
      </c>
      <c r="AB847">
        <v>1.5250023999999999E-2</v>
      </c>
      <c r="AC847">
        <v>1.9158890000000001E-2</v>
      </c>
      <c r="AD847">
        <v>2208.0117190000001</v>
      </c>
      <c r="AE847">
        <v>1.3734041000000001E-2</v>
      </c>
      <c r="AF847">
        <v>1.9517052E-2</v>
      </c>
      <c r="AL847">
        <v>1008.00512695314</v>
      </c>
      <c r="AM847">
        <v>-1.10911117829245E-2</v>
      </c>
      <c r="AN847" s="40">
        <v>7.6235304076773399E-6</v>
      </c>
      <c r="AO847">
        <v>1248.00708007814</v>
      </c>
      <c r="AP847">
        <v>-8.9888178400868296E-3</v>
      </c>
      <c r="AQ847" s="40">
        <v>1.16221504222094E-5</v>
      </c>
      <c r="AR847">
        <v>1488.01000976564</v>
      </c>
      <c r="AS847">
        <v>-1.19226692207019E-2</v>
      </c>
      <c r="AT847" s="40">
        <v>1.7400533319418399E-5</v>
      </c>
      <c r="AU847">
        <v>1728.01293945314</v>
      </c>
      <c r="AV847">
        <v>-9.6067602455926597E-3</v>
      </c>
      <c r="AW847" s="40">
        <v>2.6041757684092402E-5</v>
      </c>
      <c r="AX847">
        <v>1968.01391601564</v>
      </c>
      <c r="AY847">
        <v>-1.21160030640775E-2</v>
      </c>
      <c r="AZ847" s="40">
        <v>3.89197245816301E-5</v>
      </c>
      <c r="BA847">
        <v>2208.01489257806</v>
      </c>
      <c r="BB847">
        <v>-1.13417368279672E-2</v>
      </c>
      <c r="BC847" s="40">
        <v>5.8071918771059999E-5</v>
      </c>
      <c r="BD847">
        <v>2448.01684570306</v>
      </c>
      <c r="BE847">
        <v>-6.2291062970862097E-3</v>
      </c>
      <c r="BF847" s="40">
        <v>8.6394203988854698E-5</v>
      </c>
    </row>
    <row r="848" spans="1:58">
      <c r="A848">
        <v>768.20408935548403</v>
      </c>
      <c r="B848">
        <v>5.9253661529857699E-2</v>
      </c>
      <c r="C848">
        <v>4.00153575985202E-2</v>
      </c>
      <c r="D848">
        <v>1008.2051269531401</v>
      </c>
      <c r="E848">
        <v>4.8680694495421402E-2</v>
      </c>
      <c r="F848">
        <v>4.7659569646850301E-2</v>
      </c>
      <c r="G848">
        <v>1248.2080566406401</v>
      </c>
      <c r="H848">
        <v>4.4968070807190001E-2</v>
      </c>
      <c r="I848">
        <v>5.3547017434584697E-2</v>
      </c>
      <c r="J848">
        <v>1488.2080566406401</v>
      </c>
      <c r="K848">
        <v>5.3842065566484999E-2</v>
      </c>
      <c r="L848">
        <v>5.7171311938457099E-2</v>
      </c>
      <c r="M848">
        <v>1728.2090332031401</v>
      </c>
      <c r="N848">
        <v>4.7241761978322402E-2</v>
      </c>
      <c r="O848">
        <v>5.9209561326487997E-2</v>
      </c>
      <c r="R848">
        <v>1248.205005</v>
      </c>
      <c r="S848">
        <v>1.8794827E-2</v>
      </c>
      <c r="T848">
        <v>1.5348222999999999E-2</v>
      </c>
      <c r="U848">
        <v>1488.2079349999999</v>
      </c>
      <c r="V848">
        <v>1.4182009000000001E-2</v>
      </c>
      <c r="W848">
        <v>1.7319642E-2</v>
      </c>
      <c r="X848">
        <v>1728.2089109999999</v>
      </c>
      <c r="Y848">
        <v>2.0577117999999998E-2</v>
      </c>
      <c r="Z848">
        <v>1.8523030999999999E-2</v>
      </c>
      <c r="AA848">
        <v>1968.2089109999999</v>
      </c>
      <c r="AB848">
        <v>1.5306587E-2</v>
      </c>
      <c r="AC848">
        <v>1.9145846000000001E-2</v>
      </c>
      <c r="AD848">
        <v>2208.2117189999999</v>
      </c>
      <c r="AE848">
        <v>1.3792288999999999E-2</v>
      </c>
      <c r="AF848">
        <v>1.9503764E-2</v>
      </c>
      <c r="AL848">
        <v>1008.2051269531401</v>
      </c>
      <c r="AM848">
        <v>-1.07026421640402E-2</v>
      </c>
      <c r="AN848" s="40">
        <v>7.4937208811480399E-6</v>
      </c>
      <c r="AO848">
        <v>1248.2070800781401</v>
      </c>
      <c r="AP848">
        <v>-8.7739080031689204E-3</v>
      </c>
      <c r="AQ848" s="40">
        <v>1.14242544116091E-5</v>
      </c>
      <c r="AR848">
        <v>1488.2100097656401</v>
      </c>
      <c r="AS848">
        <v>-1.1778400715594699E-2</v>
      </c>
      <c r="AT848" s="40">
        <v>1.7104245898769101E-5</v>
      </c>
      <c r="AU848">
        <v>1728.2129394531401</v>
      </c>
      <c r="AV848">
        <v>-9.0723041287854196E-3</v>
      </c>
      <c r="AW848" s="40">
        <v>2.55983317494944E-5</v>
      </c>
      <c r="AX848">
        <v>1968.2139160156401</v>
      </c>
      <c r="AY848">
        <v>-1.2011362343653799E-2</v>
      </c>
      <c r="AZ848" s="40">
        <v>3.8257018864595998E-5</v>
      </c>
      <c r="BA848">
        <v>2208.2148925780598</v>
      </c>
      <c r="BB848">
        <v>-1.1470818273204E-2</v>
      </c>
      <c r="BC848" s="40">
        <v>5.70830985077244E-5</v>
      </c>
      <c r="BD848">
        <v>2448.2168457030598</v>
      </c>
      <c r="BE848">
        <v>-6.33724325177635E-3</v>
      </c>
      <c r="BF848" s="40">
        <v>8.4923124787118301E-5</v>
      </c>
    </row>
    <row r="849" spans="1:58">
      <c r="A849">
        <v>768.40408935548396</v>
      </c>
      <c r="B849">
        <v>5.8890474765728902E-2</v>
      </c>
      <c r="C849">
        <v>3.9979397426888802E-2</v>
      </c>
      <c r="D849">
        <v>1008.40512695314</v>
      </c>
      <c r="E849">
        <v>4.8269503713575398E-2</v>
      </c>
      <c r="F849">
        <v>4.7616739933287598E-2</v>
      </c>
      <c r="G849">
        <v>1248.4080566406401</v>
      </c>
      <c r="H849">
        <v>4.6418569417798303E-2</v>
      </c>
      <c r="I849">
        <v>5.3498896911568297E-2</v>
      </c>
      <c r="J849">
        <v>1488.4080566406401</v>
      </c>
      <c r="K849">
        <v>5.4192727234833003E-2</v>
      </c>
      <c r="L849">
        <v>5.71199344096531E-2</v>
      </c>
      <c r="M849">
        <v>1728.4090332031401</v>
      </c>
      <c r="N849">
        <v>4.72416997933909E-2</v>
      </c>
      <c r="O849">
        <v>5.9156352106040699E-2</v>
      </c>
      <c r="R849">
        <v>1248.4050050000001</v>
      </c>
      <c r="S849">
        <v>1.9139814000000002E-2</v>
      </c>
      <c r="T849">
        <v>1.5337774E-2</v>
      </c>
      <c r="U849">
        <v>1488.407935</v>
      </c>
      <c r="V849">
        <v>1.4246306E-2</v>
      </c>
      <c r="W849">
        <v>1.730785E-2</v>
      </c>
      <c r="X849">
        <v>1728.408911</v>
      </c>
      <c r="Y849">
        <v>2.0244556E-2</v>
      </c>
      <c r="Z849">
        <v>1.851042E-2</v>
      </c>
      <c r="AA849">
        <v>1968.408911</v>
      </c>
      <c r="AB849">
        <v>1.5187924E-2</v>
      </c>
      <c r="AC849">
        <v>1.9132811E-2</v>
      </c>
      <c r="AD849">
        <v>2208.4117190000002</v>
      </c>
      <c r="AE849">
        <v>1.3956797E-2</v>
      </c>
      <c r="AF849">
        <v>1.9490484999999998E-2</v>
      </c>
      <c r="AL849">
        <v>1008.40512695314</v>
      </c>
      <c r="AM849">
        <v>-1.19488061150036E-2</v>
      </c>
      <c r="AN849" s="40">
        <v>7.3661216967924904E-6</v>
      </c>
      <c r="AO849">
        <v>1248.4070800781401</v>
      </c>
      <c r="AP849">
        <v>-9.6624828192436608E-3</v>
      </c>
      <c r="AQ849" s="40">
        <v>1.1229728091276901E-5</v>
      </c>
      <c r="AR849">
        <v>1488.4100097656401</v>
      </c>
      <c r="AS849">
        <v>-1.2582840699094299E-2</v>
      </c>
      <c r="AT849" s="40">
        <v>1.68130035360515E-5</v>
      </c>
      <c r="AU849">
        <v>1728.4129394531401</v>
      </c>
      <c r="AV849">
        <v>-1.0748368381295E-2</v>
      </c>
      <c r="AW849" s="40">
        <v>2.5162456285731499E-5</v>
      </c>
      <c r="AX849">
        <v>1968.4139160156401</v>
      </c>
      <c r="AY849">
        <v>-1.2921956835547499E-2</v>
      </c>
      <c r="AZ849" s="40">
        <v>3.76055974225633E-5</v>
      </c>
      <c r="BA849">
        <v>2208.4148925780601</v>
      </c>
      <c r="BB849">
        <v>-1.1750992738603999E-2</v>
      </c>
      <c r="BC849" s="40">
        <v>5.6111115461107403E-5</v>
      </c>
      <c r="BD849">
        <v>2448.4168457030601</v>
      </c>
      <c r="BE849">
        <v>-6.5218876928720198E-3</v>
      </c>
      <c r="BF849" s="40">
        <v>8.3477094505037301E-5</v>
      </c>
    </row>
    <row r="850" spans="1:58">
      <c r="A850">
        <v>768.60408935548401</v>
      </c>
      <c r="B850">
        <v>5.8671170097043798E-2</v>
      </c>
      <c r="C850">
        <v>3.9943469571198598E-2</v>
      </c>
      <c r="D850">
        <v>1008.60512695314</v>
      </c>
      <c r="E850">
        <v>4.7430857902655901E-2</v>
      </c>
      <c r="F850">
        <v>4.7573948709043599E-2</v>
      </c>
      <c r="G850">
        <v>1248.6080566406399</v>
      </c>
      <c r="H850">
        <v>4.7120113037400602E-2</v>
      </c>
      <c r="I850">
        <v>5.34508196325056E-2</v>
      </c>
      <c r="J850">
        <v>1488.6080566406399</v>
      </c>
      <c r="K850">
        <v>5.51595464846645E-2</v>
      </c>
      <c r="L850">
        <v>5.7068603051741197E-2</v>
      </c>
      <c r="M850">
        <v>1728.6090332031399</v>
      </c>
      <c r="N850">
        <v>4.7556300780463599E-2</v>
      </c>
      <c r="O850">
        <v>5.9103190702552003E-2</v>
      </c>
      <c r="R850">
        <v>1248.6050049999999</v>
      </c>
      <c r="S850">
        <v>1.9281019E-2</v>
      </c>
      <c r="T850">
        <v>1.5327331E-2</v>
      </c>
      <c r="U850">
        <v>1488.607935</v>
      </c>
      <c r="V850">
        <v>1.4991357E-2</v>
      </c>
      <c r="W850">
        <v>1.7296065999999999E-2</v>
      </c>
      <c r="X850">
        <v>1728.608911</v>
      </c>
      <c r="Y850">
        <v>2.0644160000000002E-2</v>
      </c>
      <c r="Z850">
        <v>1.8497817E-2</v>
      </c>
      <c r="AA850">
        <v>1968.608911</v>
      </c>
      <c r="AB850">
        <v>1.5106833E-2</v>
      </c>
      <c r="AC850">
        <v>1.9119785E-2</v>
      </c>
      <c r="AD850">
        <v>2208.611719</v>
      </c>
      <c r="AE850">
        <v>1.44563E-2</v>
      </c>
      <c r="AF850">
        <v>1.9477214999999999E-2</v>
      </c>
      <c r="AL850">
        <v>1008.60512695314</v>
      </c>
      <c r="AM850">
        <v>-1.20423500712357E-2</v>
      </c>
      <c r="AN850" s="40">
        <v>7.2406952178312204E-6</v>
      </c>
      <c r="AO850">
        <v>1248.6070800781399</v>
      </c>
      <c r="AP850">
        <v>-9.3360403433259895E-3</v>
      </c>
      <c r="AQ850" s="40">
        <v>1.1038514083540199E-5</v>
      </c>
      <c r="AR850">
        <v>1488.6100097656399</v>
      </c>
      <c r="AS850">
        <v>-1.3400533355944899E-2</v>
      </c>
      <c r="AT850" s="40">
        <v>1.6526720326134898E-5</v>
      </c>
      <c r="AU850">
        <v>1728.6129394531399</v>
      </c>
      <c r="AV850">
        <v>-1.09149391210791E-2</v>
      </c>
      <c r="AW850" s="40">
        <v>2.4734002726553101E-5</v>
      </c>
      <c r="AX850">
        <v>1968.6139160156399</v>
      </c>
      <c r="AY850">
        <v>-1.36502974364282E-2</v>
      </c>
      <c r="AZ850" s="40">
        <v>3.6965268111629899E-5</v>
      </c>
      <c r="BA850">
        <v>2208.6148925780599</v>
      </c>
      <c r="BB850">
        <v>-1.26672471874128E-2</v>
      </c>
      <c r="BC850" s="40">
        <v>5.5155682934144501E-5</v>
      </c>
      <c r="BD850">
        <v>2448.6168457030599</v>
      </c>
      <c r="BE850">
        <v>-7.0752153903933402E-3</v>
      </c>
      <c r="BF850" s="40">
        <v>8.2055686620113698E-5</v>
      </c>
    </row>
    <row r="851" spans="1:58">
      <c r="A851">
        <v>768.80408935548405</v>
      </c>
      <c r="B851">
        <v>5.8947425649603702E-2</v>
      </c>
      <c r="C851">
        <v>3.9907574002408602E-2</v>
      </c>
      <c r="D851">
        <v>1008.80512695314</v>
      </c>
      <c r="E851">
        <v>4.6030209933364902E-2</v>
      </c>
      <c r="F851">
        <v>4.7531195939529501E-2</v>
      </c>
      <c r="G851">
        <v>1248.80805664064</v>
      </c>
      <c r="H851">
        <v>4.7860517696810899E-2</v>
      </c>
      <c r="I851">
        <v>5.34027855585349E-2</v>
      </c>
      <c r="J851">
        <v>1488.80805664064</v>
      </c>
      <c r="K851">
        <v>5.5967867779806897E-2</v>
      </c>
      <c r="L851">
        <v>5.7017317823229399E-2</v>
      </c>
      <c r="M851">
        <v>1728.80903320314</v>
      </c>
      <c r="N851">
        <v>4.8286645556271303E-2</v>
      </c>
      <c r="O851">
        <v>5.9050077073050801E-2</v>
      </c>
      <c r="R851">
        <v>1248.8050049999999</v>
      </c>
      <c r="S851">
        <v>2.0842117E-2</v>
      </c>
      <c r="T851">
        <v>1.5316896E-2</v>
      </c>
      <c r="U851">
        <v>1488.807935</v>
      </c>
      <c r="V851">
        <v>1.5739126999999999E-2</v>
      </c>
      <c r="W851">
        <v>1.7284290000000001E-2</v>
      </c>
      <c r="X851">
        <v>1728.8089110000001</v>
      </c>
      <c r="Y851">
        <v>2.0614055999999999E-2</v>
      </c>
      <c r="Z851">
        <v>1.8485222999999999E-2</v>
      </c>
      <c r="AA851">
        <v>1968.8089110000001</v>
      </c>
      <c r="AB851">
        <v>1.4324564999999999E-2</v>
      </c>
      <c r="AC851">
        <v>1.9106767E-2</v>
      </c>
      <c r="AD851">
        <v>2208.8117189999998</v>
      </c>
      <c r="AE851">
        <v>1.4727418000000001E-2</v>
      </c>
      <c r="AF851">
        <v>1.9463953999999999E-2</v>
      </c>
      <c r="AL851">
        <v>1008.80512695314</v>
      </c>
      <c r="AM851">
        <v>-1.22681686079022E-2</v>
      </c>
      <c r="AN851" s="40">
        <v>7.1174044483480296E-6</v>
      </c>
      <c r="AO851">
        <v>1248.80708007814</v>
      </c>
      <c r="AP851">
        <v>-1.0763601711957199E-2</v>
      </c>
      <c r="AQ851" s="40">
        <v>1.08505559877293E-5</v>
      </c>
      <c r="AR851">
        <v>1488.81000976564</v>
      </c>
      <c r="AS851">
        <v>-1.47254383940783E-2</v>
      </c>
      <c r="AT851" s="40">
        <v>1.6245311826645601E-5</v>
      </c>
      <c r="AU851">
        <v>1728.81293945314</v>
      </c>
      <c r="AV851">
        <v>-1.2236510471441401E-2</v>
      </c>
      <c r="AW851" s="40">
        <v>2.4312844694880801E-5</v>
      </c>
      <c r="AX851">
        <v>1968.81391601564</v>
      </c>
      <c r="AY851">
        <v>-1.52799206138233E-2</v>
      </c>
      <c r="AZ851" s="40">
        <v>3.63358420596398E-5</v>
      </c>
      <c r="BA851">
        <v>2208.8148925780602</v>
      </c>
      <c r="BB851">
        <v>-1.30561918727549E-2</v>
      </c>
      <c r="BC851" s="40">
        <v>5.4216519111528602E-5</v>
      </c>
      <c r="BD851">
        <v>2448.8168457030602</v>
      </c>
      <c r="BE851">
        <v>-8.5519111362552403E-3</v>
      </c>
      <c r="BF851" s="40">
        <v>8.0658481872495694E-5</v>
      </c>
    </row>
    <row r="852" spans="1:58">
      <c r="A852">
        <v>769.00408935548398</v>
      </c>
      <c r="B852">
        <v>5.8314033506377601E-2</v>
      </c>
      <c r="C852">
        <v>3.98717106915039E-2</v>
      </c>
      <c r="D852">
        <v>1009.00512695314</v>
      </c>
      <c r="E852">
        <v>4.5459988496148601E-2</v>
      </c>
      <c r="F852">
        <v>4.7488481590187599E-2</v>
      </c>
      <c r="G852">
        <v>1249.00805664064</v>
      </c>
      <c r="H852">
        <v>4.8949043717573297E-2</v>
      </c>
      <c r="I852">
        <v>5.3354794650829603E-2</v>
      </c>
      <c r="J852">
        <v>1489.00805664064</v>
      </c>
      <c r="K852">
        <v>5.5885036255691599E-2</v>
      </c>
      <c r="L852">
        <v>5.69660786826632E-2</v>
      </c>
      <c r="M852">
        <v>1729.00903320314</v>
      </c>
      <c r="N852">
        <v>4.7859899031615798E-2</v>
      </c>
      <c r="O852">
        <v>5.8997011174604701E-2</v>
      </c>
      <c r="R852">
        <v>1249.005005</v>
      </c>
      <c r="S852">
        <v>2.1116375E-2</v>
      </c>
      <c r="T852">
        <v>1.5306467000000001E-2</v>
      </c>
      <c r="U852">
        <v>1489.0079350000001</v>
      </c>
      <c r="V852">
        <v>1.6079587999999999E-2</v>
      </c>
      <c r="W852">
        <v>1.7272521999999998E-2</v>
      </c>
      <c r="X852">
        <v>1729.0089109999999</v>
      </c>
      <c r="Y852">
        <v>2.0948739000000001E-2</v>
      </c>
      <c r="Z852">
        <v>1.8472637E-2</v>
      </c>
      <c r="AA852">
        <v>1969.0089109999999</v>
      </c>
      <c r="AB852">
        <v>1.3935718E-2</v>
      </c>
      <c r="AC852">
        <v>1.9093757999999999E-2</v>
      </c>
      <c r="AD852">
        <v>2209.0117190000001</v>
      </c>
      <c r="AE852">
        <v>1.4945096999999999E-2</v>
      </c>
      <c r="AF852">
        <v>1.9450702E-2</v>
      </c>
      <c r="AL852">
        <v>1009.00512695314</v>
      </c>
      <c r="AM852">
        <v>-1.28674779715451E-2</v>
      </c>
      <c r="AN852" s="40">
        <v>6.9962130223776802E-6</v>
      </c>
      <c r="AO852">
        <v>1249.00708007814</v>
      </c>
      <c r="AP852">
        <v>-1.1773520646397501E-2</v>
      </c>
      <c r="AQ852" s="40">
        <v>1.0665798363541599E-5</v>
      </c>
      <c r="AR852">
        <v>1489.01000976564</v>
      </c>
      <c r="AS852">
        <v>-1.50032826836985E-2</v>
      </c>
      <c r="AT852" s="40">
        <v>1.5968695033058701E-5</v>
      </c>
      <c r="AU852">
        <v>1729.01293945314</v>
      </c>
      <c r="AV852">
        <v>-1.3593270583401901E-2</v>
      </c>
      <c r="AW852" s="40">
        <v>2.3898857965532099E-5</v>
      </c>
      <c r="AX852">
        <v>1969.01391601564</v>
      </c>
      <c r="AY852">
        <v>-1.54416173811551E-2</v>
      </c>
      <c r="AZ852" s="40">
        <v>3.5717133610472699E-5</v>
      </c>
      <c r="BA852">
        <v>2209.01489257806</v>
      </c>
      <c r="BB852">
        <v>-1.33457843615905E-2</v>
      </c>
      <c r="BC852" s="40">
        <v>5.3293346976585403E-5</v>
      </c>
      <c r="BD852">
        <v>2449.01684570306</v>
      </c>
      <c r="BE852">
        <v>-7.8574517547108508E-3</v>
      </c>
      <c r="BF852" s="40">
        <v>7.9285068141312306E-5</v>
      </c>
    </row>
    <row r="853" spans="1:58">
      <c r="A853">
        <v>769.20408935548403</v>
      </c>
      <c r="B853">
        <v>5.7866330349342E-2</v>
      </c>
      <c r="C853">
        <v>3.9835879609495597E-2</v>
      </c>
      <c r="D853">
        <v>1009.2051269531401</v>
      </c>
      <c r="E853">
        <v>4.4566464024832497E-2</v>
      </c>
      <c r="F853">
        <v>4.7445805626491401E-2</v>
      </c>
      <c r="G853">
        <v>1249.2080566406401</v>
      </c>
      <c r="H853">
        <v>4.8353889931699097E-2</v>
      </c>
      <c r="I853">
        <v>5.3306846870598001E-2</v>
      </c>
      <c r="J853">
        <v>1489.2080566406401</v>
      </c>
      <c r="K853">
        <v>5.7482982971829799E-2</v>
      </c>
      <c r="L853">
        <v>5.6914885588625098E-2</v>
      </c>
      <c r="M853">
        <v>1729.2090332031401</v>
      </c>
      <c r="N853">
        <v>4.6967697787310803E-2</v>
      </c>
      <c r="O853">
        <v>5.8943992964319597E-2</v>
      </c>
      <c r="R853">
        <v>1249.205005</v>
      </c>
      <c r="S853">
        <v>2.2117706000000001E-2</v>
      </c>
      <c r="T853">
        <v>1.5296046000000001E-2</v>
      </c>
      <c r="U853">
        <v>1489.2079349999999</v>
      </c>
      <c r="V853">
        <v>1.7118880999999999E-2</v>
      </c>
      <c r="W853">
        <v>1.7260762999999998E-2</v>
      </c>
      <c r="X853">
        <v>1729.2089109999999</v>
      </c>
      <c r="Y853">
        <v>2.0675505E-2</v>
      </c>
      <c r="Z853">
        <v>1.8460061E-2</v>
      </c>
      <c r="AA853">
        <v>1969.2089109999999</v>
      </c>
      <c r="AB853">
        <v>1.3377871E-2</v>
      </c>
      <c r="AC853">
        <v>1.9080758999999999E-2</v>
      </c>
      <c r="AD853">
        <v>2209.2117189999999</v>
      </c>
      <c r="AE853">
        <v>1.497622E-2</v>
      </c>
      <c r="AF853">
        <v>1.943746E-2</v>
      </c>
      <c r="AL853">
        <v>1009.2051269531401</v>
      </c>
      <c r="AM853">
        <v>-1.2185796189586399E-2</v>
      </c>
      <c r="AN853" s="40">
        <v>6.87708519317932E-6</v>
      </c>
      <c r="AO853">
        <v>1249.2070800781401</v>
      </c>
      <c r="AP853">
        <v>-1.18601973179773E-2</v>
      </c>
      <c r="AQ853" s="40">
        <v>1.04841867146885E-5</v>
      </c>
      <c r="AR853">
        <v>1489.2100097656401</v>
      </c>
      <c r="AS853">
        <v>-1.5445021228385101E-2</v>
      </c>
      <c r="AT853" s="40">
        <v>1.5696788354216001E-5</v>
      </c>
      <c r="AU853">
        <v>1729.2129394531401</v>
      </c>
      <c r="AV853">
        <v>-1.5098271829293901E-2</v>
      </c>
      <c r="AW853" s="40">
        <v>2.3491920428578799E-5</v>
      </c>
      <c r="AX853">
        <v>1969.2139160156401</v>
      </c>
      <c r="AY853">
        <v>-1.4917038875343999E-2</v>
      </c>
      <c r="AZ853" s="40">
        <v>3.51089602692827E-5</v>
      </c>
      <c r="BA853">
        <v>2209.2148925780598</v>
      </c>
      <c r="BB853">
        <v>-1.3641899301554E-2</v>
      </c>
      <c r="BC853" s="40">
        <v>5.2385894229564299E-5</v>
      </c>
      <c r="BD853">
        <v>2449.2168457030598</v>
      </c>
      <c r="BE853">
        <v>-9.2007853229143302E-3</v>
      </c>
      <c r="BF853" s="40">
        <v>7.7935040323113994E-5</v>
      </c>
    </row>
    <row r="854" spans="1:58">
      <c r="A854">
        <v>769.40408935548498</v>
      </c>
      <c r="B854">
        <v>5.7600445780895598E-2</v>
      </c>
      <c r="C854">
        <v>3.9800080727421E-2</v>
      </c>
      <c r="D854">
        <v>1009.40512695314</v>
      </c>
      <c r="E854">
        <v>4.3338316992851497E-2</v>
      </c>
      <c r="F854">
        <v>4.7403168013945098E-2</v>
      </c>
      <c r="G854">
        <v>1249.4080566406401</v>
      </c>
      <c r="H854">
        <v>4.7651950554499799E-2</v>
      </c>
      <c r="I854">
        <v>5.3258942179083002E-2</v>
      </c>
      <c r="J854">
        <v>1489.4080566406401</v>
      </c>
      <c r="K854">
        <v>5.7457394791842899E-2</v>
      </c>
      <c r="L854">
        <v>5.6863738499735E-2</v>
      </c>
      <c r="M854">
        <v>1729.4090332031401</v>
      </c>
      <c r="N854">
        <v>4.6139285759244301E-2</v>
      </c>
      <c r="O854">
        <v>5.8891022399340097E-2</v>
      </c>
      <c r="R854">
        <v>1249.4050050000001</v>
      </c>
      <c r="S854">
        <v>2.1353239999999999E-2</v>
      </c>
      <c r="T854">
        <v>1.5285632E-2</v>
      </c>
      <c r="U854">
        <v>1489.407935</v>
      </c>
      <c r="V854">
        <v>1.7234447999999999E-2</v>
      </c>
      <c r="W854">
        <v>1.7249011000000002E-2</v>
      </c>
      <c r="X854">
        <v>1729.408911</v>
      </c>
      <c r="Y854">
        <v>2.0731573999999999E-2</v>
      </c>
      <c r="Z854">
        <v>1.8447491999999999E-2</v>
      </c>
      <c r="AA854">
        <v>1969.408911</v>
      </c>
      <c r="AB854">
        <v>1.383677E-2</v>
      </c>
      <c r="AC854">
        <v>1.9067767999999999E-2</v>
      </c>
      <c r="AD854">
        <v>2209.4117190000002</v>
      </c>
      <c r="AE854">
        <v>1.3683585999999999E-2</v>
      </c>
      <c r="AF854">
        <v>1.9424225999999999E-2</v>
      </c>
      <c r="AL854">
        <v>1009.40512695314</v>
      </c>
      <c r="AM854">
        <v>-1.21077230534214E-2</v>
      </c>
      <c r="AN854" s="40">
        <v>6.7599858226926198E-6</v>
      </c>
      <c r="AO854">
        <v>1249.4070800781401</v>
      </c>
      <c r="AP854">
        <v>-1.26751207506307E-2</v>
      </c>
      <c r="AQ854" s="40">
        <v>1.0305667472821499E-5</v>
      </c>
      <c r="AR854">
        <v>1489.4100097656401</v>
      </c>
      <c r="AS854">
        <v>-1.54710958053631E-2</v>
      </c>
      <c r="AT854" s="40">
        <v>1.5429511588259E-5</v>
      </c>
      <c r="AU854">
        <v>1729.4129394531401</v>
      </c>
      <c r="AV854">
        <v>-1.47607137249851E-2</v>
      </c>
      <c r="AW854" s="40">
        <v>2.3091912053329199E-5</v>
      </c>
      <c r="AX854">
        <v>1969.4139160156401</v>
      </c>
      <c r="AY854">
        <v>-1.46569267970506E-2</v>
      </c>
      <c r="AZ854" s="40">
        <v>3.4511142648669897E-5</v>
      </c>
      <c r="BA854">
        <v>2209.4148925780601</v>
      </c>
      <c r="BB854">
        <v>-1.39543274131694E-2</v>
      </c>
      <c r="BC854" s="40">
        <v>5.14938932073208E-5</v>
      </c>
      <c r="BD854">
        <v>2449.4168457030601</v>
      </c>
      <c r="BE854">
        <v>-7.7517867000184001E-3</v>
      </c>
      <c r="BF854" s="40">
        <v>7.6608000212382896E-5</v>
      </c>
    </row>
    <row r="855" spans="1:58">
      <c r="A855">
        <v>769.60408935548503</v>
      </c>
      <c r="B855">
        <v>5.6126130618533401E-2</v>
      </c>
      <c r="C855">
        <v>3.9764314016343297E-2</v>
      </c>
      <c r="D855">
        <v>1009.60512695314</v>
      </c>
      <c r="E855">
        <v>4.1238484880321002E-2</v>
      </c>
      <c r="F855">
        <v>4.7360568718084098E-2</v>
      </c>
      <c r="G855">
        <v>1249.6080566406399</v>
      </c>
      <c r="H855">
        <v>4.65980380265308E-2</v>
      </c>
      <c r="I855">
        <v>5.3211080537562697E-2</v>
      </c>
      <c r="J855">
        <v>1489.6080566406399</v>
      </c>
      <c r="K855">
        <v>5.5458020024165701E-2</v>
      </c>
      <c r="L855">
        <v>5.6812637374649901E-2</v>
      </c>
      <c r="M855">
        <v>1729.6090332031399</v>
      </c>
      <c r="N855">
        <v>4.5215734342348199E-2</v>
      </c>
      <c r="O855">
        <v>5.8838099436849402E-2</v>
      </c>
      <c r="R855">
        <v>1249.6050049999999</v>
      </c>
      <c r="S855">
        <v>2.1473611E-2</v>
      </c>
      <c r="T855">
        <v>1.5275225E-2</v>
      </c>
      <c r="U855">
        <v>1489.607935</v>
      </c>
      <c r="V855">
        <v>1.7781547000000002E-2</v>
      </c>
      <c r="W855">
        <v>1.7237267000000001E-2</v>
      </c>
      <c r="X855">
        <v>1729.608911</v>
      </c>
      <c r="Y855">
        <v>2.0064182999999999E-2</v>
      </c>
      <c r="Z855">
        <v>1.8434932000000001E-2</v>
      </c>
      <c r="AA855">
        <v>1969.608911</v>
      </c>
      <c r="AB855">
        <v>1.2292414E-2</v>
      </c>
      <c r="AC855">
        <v>1.9054786000000001E-2</v>
      </c>
      <c r="AD855">
        <v>2209.611719</v>
      </c>
      <c r="AE855">
        <v>1.3886295E-2</v>
      </c>
      <c r="AF855">
        <v>1.9411001000000001E-2</v>
      </c>
      <c r="AL855">
        <v>1009.60512695314</v>
      </c>
      <c r="AM855">
        <v>-1.2175375277571201E-2</v>
      </c>
      <c r="AN855" s="40">
        <v>6.6448803711734103E-6</v>
      </c>
      <c r="AO855">
        <v>1249.6070800781399</v>
      </c>
      <c r="AP855">
        <v>-1.34336787387051E-2</v>
      </c>
      <c r="AQ855" s="40">
        <v>1.0130187981731501E-5</v>
      </c>
      <c r="AR855">
        <v>1489.6100097656399</v>
      </c>
      <c r="AS855">
        <v>-1.53953591776059E-2</v>
      </c>
      <c r="AT855" s="40">
        <v>1.51667858989731E-5</v>
      </c>
      <c r="AU855">
        <v>1729.6129394531399</v>
      </c>
      <c r="AV855">
        <v>-1.4889509951494399E-2</v>
      </c>
      <c r="AW855" s="40">
        <v>2.26987148529241E-5</v>
      </c>
      <c r="AX855">
        <v>1969.6139160156399</v>
      </c>
      <c r="AY855">
        <v>-1.5186496865487601E-2</v>
      </c>
      <c r="AZ855" s="40">
        <v>3.3923504415767497E-5</v>
      </c>
      <c r="BA855">
        <v>2209.6148925780599</v>
      </c>
      <c r="BB855">
        <v>-1.37106198059766E-2</v>
      </c>
      <c r="BC855" s="40">
        <v>5.0617080804365898E-5</v>
      </c>
      <c r="BD855">
        <v>2449.6168457030599</v>
      </c>
      <c r="BE855">
        <v>-7.7444816359100001E-3</v>
      </c>
      <c r="BF855" s="40">
        <v>7.5303556384077598E-5</v>
      </c>
    </row>
    <row r="856" spans="1:58">
      <c r="A856">
        <v>769.80408935548496</v>
      </c>
      <c r="B856">
        <v>5.5801461439252902E-2</v>
      </c>
      <c r="C856">
        <v>3.9728579447351697E-2</v>
      </c>
      <c r="D856">
        <v>1009.80512695314</v>
      </c>
      <c r="E856">
        <v>4.1855475672483801E-2</v>
      </c>
      <c r="F856">
        <v>4.7318007704474897E-2</v>
      </c>
      <c r="G856">
        <v>1249.80805664064</v>
      </c>
      <c r="H856">
        <v>4.5559657333501501E-2</v>
      </c>
      <c r="I856">
        <v>5.3163261907349699E-2</v>
      </c>
      <c r="J856">
        <v>1489.80805664064</v>
      </c>
      <c r="K856">
        <v>5.4785441680160397E-2</v>
      </c>
      <c r="L856">
        <v>5.6761582172064201E-2</v>
      </c>
      <c r="M856">
        <v>1729.80903320314</v>
      </c>
      <c r="N856">
        <v>4.4554538692874103E-2</v>
      </c>
      <c r="O856">
        <v>5.8785224034069002E-2</v>
      </c>
      <c r="R856">
        <v>1249.8050049999999</v>
      </c>
      <c r="S856">
        <v>2.2462908E-2</v>
      </c>
      <c r="T856">
        <v>1.5264824999999999E-2</v>
      </c>
      <c r="U856">
        <v>1489.807935</v>
      </c>
      <c r="V856">
        <v>1.7708193000000001E-2</v>
      </c>
      <c r="W856">
        <v>1.7225530999999999E-2</v>
      </c>
      <c r="X856">
        <v>1729.8089110000001</v>
      </c>
      <c r="Y856">
        <v>2.0330263000000001E-2</v>
      </c>
      <c r="Z856">
        <v>1.8422381000000002E-2</v>
      </c>
      <c r="AA856">
        <v>1969.8089110000001</v>
      </c>
      <c r="AB856">
        <v>1.1602482000000001E-2</v>
      </c>
      <c r="AC856">
        <v>1.9041812000000002E-2</v>
      </c>
      <c r="AD856">
        <v>2209.8117189999998</v>
      </c>
      <c r="AE856">
        <v>1.3821343E-2</v>
      </c>
      <c r="AF856">
        <v>1.9397785000000001E-2</v>
      </c>
      <c r="AL856">
        <v>1009.80512695314</v>
      </c>
      <c r="AM856">
        <v>-1.2143447052939099E-2</v>
      </c>
      <c r="AN856" s="40">
        <v>6.53173488700579E-6</v>
      </c>
      <c r="AO856">
        <v>1249.80708007814</v>
      </c>
      <c r="AP856">
        <v>-1.4406708316600699E-2</v>
      </c>
      <c r="AQ856" s="40">
        <v>9.9576964818171808E-6</v>
      </c>
      <c r="AR856">
        <v>1489.81000976564</v>
      </c>
      <c r="AS856">
        <v>-1.59574554022975E-2</v>
      </c>
      <c r="AT856" s="40">
        <v>1.4908533792533301E-5</v>
      </c>
      <c r="AU856">
        <v>1729.81293945314</v>
      </c>
      <c r="AV856">
        <v>-1.56227378402349E-2</v>
      </c>
      <c r="AW856" s="40">
        <v>2.2312212849535E-5</v>
      </c>
      <c r="AX856">
        <v>1969.81391601564</v>
      </c>
      <c r="AY856">
        <v>-1.5722608570480402E-2</v>
      </c>
      <c r="AZ856" s="40">
        <v>3.3345872240231099E-5</v>
      </c>
      <c r="BA856">
        <v>2209.8148925780602</v>
      </c>
      <c r="BB856">
        <v>-1.36678474573533E-2</v>
      </c>
      <c r="BC856" s="40">
        <v>4.9755198395260798E-5</v>
      </c>
      <c r="BD856">
        <v>2449.8168457030602</v>
      </c>
      <c r="BE856">
        <v>-8.1730689112777602E-3</v>
      </c>
      <c r="BF856" s="40">
        <v>7.40213240781781E-5</v>
      </c>
    </row>
    <row r="857" spans="1:58">
      <c r="A857">
        <v>770.00408935548501</v>
      </c>
      <c r="B857">
        <v>5.7104290285296198E-2</v>
      </c>
      <c r="C857">
        <v>3.9692876991561502E-2</v>
      </c>
      <c r="D857">
        <v>1010.00512695314</v>
      </c>
      <c r="E857">
        <v>4.3287683838414602E-2</v>
      </c>
      <c r="F857">
        <v>4.7275484938714599E-2</v>
      </c>
      <c r="G857">
        <v>1250.00805664064</v>
      </c>
      <c r="H857">
        <v>4.5779281493019998E-2</v>
      </c>
      <c r="I857">
        <v>5.3115486249791601E-2</v>
      </c>
      <c r="J857">
        <v>1490.00805664064</v>
      </c>
      <c r="K857">
        <v>5.6186289836006001E-2</v>
      </c>
      <c r="L857">
        <v>5.6710572850708997E-2</v>
      </c>
      <c r="M857">
        <v>1730.00903320314</v>
      </c>
      <c r="N857">
        <v>4.58449079858382E-2</v>
      </c>
      <c r="O857">
        <v>5.8732396148258897E-2</v>
      </c>
      <c r="R857">
        <v>1250.005005</v>
      </c>
      <c r="S857">
        <v>2.1760557E-2</v>
      </c>
      <c r="T857">
        <v>1.5254432E-2</v>
      </c>
      <c r="U857">
        <v>1490.0079350000001</v>
      </c>
      <c r="V857">
        <v>1.7174359E-2</v>
      </c>
      <c r="W857">
        <v>1.7213803E-2</v>
      </c>
      <c r="X857">
        <v>1730.0089109999999</v>
      </c>
      <c r="Y857">
        <v>2.0648935E-2</v>
      </c>
      <c r="Z857">
        <v>1.8409839000000001E-2</v>
      </c>
      <c r="AA857">
        <v>1970.0089109999999</v>
      </c>
      <c r="AB857">
        <v>1.1850800999999999E-2</v>
      </c>
      <c r="AC857">
        <v>1.9028848000000001E-2</v>
      </c>
      <c r="AD857">
        <v>2210.0117190000001</v>
      </c>
      <c r="AE857">
        <v>1.373917E-2</v>
      </c>
      <c r="AF857">
        <v>1.9384578999999999E-2</v>
      </c>
      <c r="AL857">
        <v>1010.00512695314</v>
      </c>
      <c r="AM857">
        <v>-1.07673643834352E-2</v>
      </c>
      <c r="AN857" s="40">
        <v>6.4205159966877202E-6</v>
      </c>
      <c r="AO857">
        <v>1250.00708007814</v>
      </c>
      <c r="AP857">
        <v>-1.29759272108623E-2</v>
      </c>
      <c r="AQ857" s="40">
        <v>9.7881420948179695E-6</v>
      </c>
      <c r="AR857">
        <v>1490.01000976564</v>
      </c>
      <c r="AS857">
        <v>-1.4925926727415601E-2</v>
      </c>
      <c r="AT857" s="40">
        <v>1.46546790946474E-5</v>
      </c>
      <c r="AU857">
        <v>1730.01293945314</v>
      </c>
      <c r="AV857">
        <v>-1.43100605639406E-2</v>
      </c>
      <c r="AW857" s="40">
        <v>2.1932292040155001E-5</v>
      </c>
      <c r="AX857">
        <v>1970.01391601564</v>
      </c>
      <c r="AY857">
        <v>-1.38456705528321E-2</v>
      </c>
      <c r="AZ857" s="40">
        <v>3.2778075743112503E-5</v>
      </c>
      <c r="BA857">
        <v>2210.01489257806</v>
      </c>
      <c r="BB857">
        <v>-1.24201066844129E-2</v>
      </c>
      <c r="BC857" s="40">
        <v>4.89079917583321E-5</v>
      </c>
      <c r="BD857">
        <v>2450.01684570306</v>
      </c>
      <c r="BE857">
        <v>-7.5861937403524501E-3</v>
      </c>
      <c r="BF857" s="40">
        <v>7.2760925086196897E-5</v>
      </c>
    </row>
    <row r="858" spans="1:58">
      <c r="A858">
        <v>770.20408935548505</v>
      </c>
      <c r="B858">
        <v>5.6508439591257002E-2</v>
      </c>
      <c r="C858">
        <v>3.9657206620113697E-2</v>
      </c>
      <c r="D858">
        <v>1010.2051269531401</v>
      </c>
      <c r="E858">
        <v>4.2802257778038998E-2</v>
      </c>
      <c r="F858">
        <v>4.7233000386431599E-2</v>
      </c>
      <c r="G858">
        <v>1250.2080566406401</v>
      </c>
      <c r="H858">
        <v>4.6266829329689299E-2</v>
      </c>
      <c r="I858">
        <v>5.3067753526270599E-2</v>
      </c>
      <c r="J858">
        <v>1490.2080566406401</v>
      </c>
      <c r="K858">
        <v>5.5870569695461697E-2</v>
      </c>
      <c r="L858">
        <v>5.6659609369352798E-2</v>
      </c>
      <c r="M858">
        <v>1730.2090332031401</v>
      </c>
      <c r="N858">
        <v>4.5282786937244197E-2</v>
      </c>
      <c r="O858">
        <v>5.8679615736717601E-2</v>
      </c>
      <c r="R858">
        <v>1250.205005</v>
      </c>
      <c r="S858">
        <v>2.1801595E-2</v>
      </c>
      <c r="T858">
        <v>1.5244046000000001E-2</v>
      </c>
      <c r="U858">
        <v>1490.2079349999999</v>
      </c>
      <c r="V858">
        <v>1.6594186E-2</v>
      </c>
      <c r="W858">
        <v>1.7202083999999999E-2</v>
      </c>
      <c r="X858">
        <v>1730.2089109999999</v>
      </c>
      <c r="Y858">
        <v>2.0388188000000002E-2</v>
      </c>
      <c r="Z858">
        <v>1.8397304E-2</v>
      </c>
      <c r="AA858">
        <v>1970.2089109999999</v>
      </c>
      <c r="AB858">
        <v>1.1313070999999999E-2</v>
      </c>
      <c r="AC858">
        <v>1.9015892E-2</v>
      </c>
      <c r="AD858">
        <v>2210.2117189999999</v>
      </c>
      <c r="AE858">
        <v>1.4380647999999999E-2</v>
      </c>
      <c r="AF858">
        <v>1.9371381E-2</v>
      </c>
      <c r="AL858">
        <v>1010.2051269531401</v>
      </c>
      <c r="AM858">
        <v>-9.0976214735731392E-3</v>
      </c>
      <c r="AN858" s="40">
        <v>6.3111908949871898E-6</v>
      </c>
      <c r="AO858">
        <v>1250.2070800781401</v>
      </c>
      <c r="AP858">
        <v>-1.31931547775098E-2</v>
      </c>
      <c r="AQ858" s="40">
        <v>9.6214748088070295E-6</v>
      </c>
      <c r="AR858">
        <v>1490.2100097656401</v>
      </c>
      <c r="AS858">
        <v>-1.50771795246587E-2</v>
      </c>
      <c r="AT858" s="40">
        <v>1.44051469280867E-5</v>
      </c>
      <c r="AU858">
        <v>1730.2129394531401</v>
      </c>
      <c r="AV858">
        <v>-1.36183181331832E-2</v>
      </c>
      <c r="AW858" s="40">
        <v>2.15588403629729E-5</v>
      </c>
      <c r="AX858">
        <v>1970.2139160156401</v>
      </c>
      <c r="AY858">
        <v>-1.38587353419768E-2</v>
      </c>
      <c r="AZ858" s="40">
        <v>3.2219947446604798E-5</v>
      </c>
      <c r="BA858">
        <v>2210.2148925780598</v>
      </c>
      <c r="BB858">
        <v>-1.25480801949469E-2</v>
      </c>
      <c r="BC858" s="40">
        <v>4.80752110006863E-5</v>
      </c>
      <c r="BD858">
        <v>2450.2168457030598</v>
      </c>
      <c r="BE858">
        <v>-7.4467952061114499E-3</v>
      </c>
      <c r="BF858" s="40">
        <v>7.1521987639621597E-5</v>
      </c>
    </row>
    <row r="859" spans="1:58">
      <c r="A859">
        <v>770.40408935548498</v>
      </c>
      <c r="B859">
        <v>5.70415154537934E-2</v>
      </c>
      <c r="C859">
        <v>3.9621568304175597E-2</v>
      </c>
      <c r="D859">
        <v>1010.40512695314</v>
      </c>
      <c r="E859">
        <v>4.38171360420277E-2</v>
      </c>
      <c r="F859">
        <v>4.7190554013284897E-2</v>
      </c>
      <c r="G859">
        <v>1250.4080566406401</v>
      </c>
      <c r="H859">
        <v>4.6805957348287797E-2</v>
      </c>
      <c r="I859">
        <v>5.3020063698203598E-2</v>
      </c>
      <c r="J859">
        <v>1490.4080566406401</v>
      </c>
      <c r="K859">
        <v>5.4659043369476502E-2</v>
      </c>
      <c r="L859">
        <v>5.6608691686801098E-2</v>
      </c>
      <c r="M859">
        <v>1730.4090332031401</v>
      </c>
      <c r="N859">
        <v>4.5575228334223901E-2</v>
      </c>
      <c r="O859">
        <v>5.8626882756781899E-2</v>
      </c>
      <c r="R859">
        <v>1250.4050050000001</v>
      </c>
      <c r="S859">
        <v>2.0622542000000001E-2</v>
      </c>
      <c r="T859">
        <v>1.5233668000000001E-2</v>
      </c>
      <c r="U859">
        <v>1490.407935</v>
      </c>
      <c r="V859">
        <v>1.6168772000000001E-2</v>
      </c>
      <c r="W859">
        <v>1.7190371999999999E-2</v>
      </c>
      <c r="X859">
        <v>1730.408911</v>
      </c>
      <c r="Y859">
        <v>1.8842576E-2</v>
      </c>
      <c r="Z859">
        <v>1.8384779E-2</v>
      </c>
      <c r="AA859">
        <v>1970.408911</v>
      </c>
      <c r="AB859">
        <v>1.0721237E-2</v>
      </c>
      <c r="AC859">
        <v>1.9002946E-2</v>
      </c>
      <c r="AD859">
        <v>2210.4117190000002</v>
      </c>
      <c r="AE859">
        <v>1.4059909000000001E-2</v>
      </c>
      <c r="AF859">
        <v>1.9358192E-2</v>
      </c>
      <c r="AL859">
        <v>1010.40512695314</v>
      </c>
      <c r="AM859">
        <v>-8.0065248953371092E-3</v>
      </c>
      <c r="AN859" s="40">
        <v>6.2037273352658999E-6</v>
      </c>
      <c r="AO859">
        <v>1250.4070800781401</v>
      </c>
      <c r="AP859">
        <v>-1.1836337141722201E-2</v>
      </c>
      <c r="AQ859" s="40">
        <v>9.4576454634396306E-6</v>
      </c>
      <c r="AR859">
        <v>1490.4100097656401</v>
      </c>
      <c r="AS859">
        <v>-1.46675161483694E-2</v>
      </c>
      <c r="AT859" s="40">
        <v>1.41598636906009E-5</v>
      </c>
      <c r="AU859">
        <v>1730.4129394531401</v>
      </c>
      <c r="AV859">
        <v>-1.1856379003806599E-2</v>
      </c>
      <c r="AW859" s="40">
        <v>2.1191747664318899E-5</v>
      </c>
      <c r="AX859">
        <v>1970.4139160156401</v>
      </c>
      <c r="AY859">
        <v>-1.3048430757811799E-2</v>
      </c>
      <c r="AZ859" s="40">
        <v>3.1671322724642903E-5</v>
      </c>
      <c r="BA859">
        <v>2210.4148925780601</v>
      </c>
      <c r="BB859">
        <v>-1.22881074685717E-2</v>
      </c>
      <c r="BC859" s="40">
        <v>4.7256610484501502E-5</v>
      </c>
      <c r="BD859">
        <v>2450.4168457030601</v>
      </c>
      <c r="BE859">
        <v>-5.7924056726215501E-3</v>
      </c>
      <c r="BF859" s="40">
        <v>7.0304146300258403E-5</v>
      </c>
    </row>
    <row r="860" spans="1:58">
      <c r="A860">
        <v>770.60408935548503</v>
      </c>
      <c r="B860">
        <v>5.7257049359038699E-2</v>
      </c>
      <c r="C860">
        <v>3.95859620149401E-2</v>
      </c>
      <c r="D860">
        <v>1010.60512695314</v>
      </c>
      <c r="E860">
        <v>4.5032740512352697E-2</v>
      </c>
      <c r="F860">
        <v>4.7148145784964499E-2</v>
      </c>
      <c r="G860">
        <v>1250.6080566406399</v>
      </c>
      <c r="H860">
        <v>4.6647846005419401E-2</v>
      </c>
      <c r="I860">
        <v>5.2972416727042199E-2</v>
      </c>
      <c r="J860">
        <v>1490.6080566406399</v>
      </c>
      <c r="K860">
        <v>5.4463882208572997E-2</v>
      </c>
      <c r="L860">
        <v>5.6557819761896298E-2</v>
      </c>
      <c r="M860">
        <v>1730.6090332031399</v>
      </c>
      <c r="N860">
        <v>4.5225380221051902E-2</v>
      </c>
      <c r="O860">
        <v>5.8574197165826999E-2</v>
      </c>
      <c r="R860">
        <v>1250.6050049999999</v>
      </c>
      <c r="S860">
        <v>2.0206182999999999E-2</v>
      </c>
      <c r="T860">
        <v>1.5223296000000001E-2</v>
      </c>
      <c r="U860">
        <v>1490.607935</v>
      </c>
      <c r="V860">
        <v>1.5597718E-2</v>
      </c>
      <c r="W860">
        <v>1.7178668000000001E-2</v>
      </c>
      <c r="X860">
        <v>1730.608911</v>
      </c>
      <c r="Y860">
        <v>1.8256531999999999E-2</v>
      </c>
      <c r="Z860">
        <v>1.8372262E-2</v>
      </c>
      <c r="AA860">
        <v>1970.608911</v>
      </c>
      <c r="AB860">
        <v>1.0949909000000001E-2</v>
      </c>
      <c r="AC860">
        <v>1.8990007999999999E-2</v>
      </c>
      <c r="AD860">
        <v>2210.611719</v>
      </c>
      <c r="AE860">
        <v>1.4951304E-2</v>
      </c>
      <c r="AF860">
        <v>1.9345012000000002E-2</v>
      </c>
      <c r="AL860">
        <v>1010.60512695314</v>
      </c>
      <c r="AM860">
        <v>-7.1659673516576601E-3</v>
      </c>
      <c r="AN860" s="40">
        <v>6.0980936199677698E-6</v>
      </c>
      <c r="AO860">
        <v>1250.6070800781399</v>
      </c>
      <c r="AP860">
        <v>-1.0401836350061301E-2</v>
      </c>
      <c r="AQ860" s="40">
        <v>9.2966057354527605E-6</v>
      </c>
      <c r="AR860">
        <v>1490.6100097656399</v>
      </c>
      <c r="AS860">
        <v>-1.30204204363722E-2</v>
      </c>
      <c r="AT860" s="40">
        <v>1.39187570332076E-5</v>
      </c>
      <c r="AU860">
        <v>1730.6129394531399</v>
      </c>
      <c r="AV860">
        <v>-1.03312987759275E-2</v>
      </c>
      <c r="AW860" s="40">
        <v>2.0830905666173599E-5</v>
      </c>
      <c r="AX860">
        <v>1970.6139160156399</v>
      </c>
      <c r="AY860">
        <v>-1.23944008984681E-2</v>
      </c>
      <c r="AZ860" s="40">
        <v>3.1132039754345601E-5</v>
      </c>
      <c r="BA860">
        <v>2210.6148925780599</v>
      </c>
      <c r="BB860">
        <v>-1.1485346527846E-2</v>
      </c>
      <c r="BC860" s="40">
        <v>4.64519487545735E-5</v>
      </c>
      <c r="BD860">
        <v>2450.6168457030599</v>
      </c>
      <c r="BE860">
        <v>-4.66988630112284E-3</v>
      </c>
      <c r="BF860" s="40">
        <v>6.9107041852441706E-5</v>
      </c>
    </row>
    <row r="861" spans="1:58">
      <c r="A861">
        <v>770.80408935548496</v>
      </c>
      <c r="B861">
        <v>5.5914293416641801E-2</v>
      </c>
      <c r="C861">
        <v>3.95503877236262E-2</v>
      </c>
      <c r="D861">
        <v>1010.80512695314</v>
      </c>
      <c r="E861">
        <v>4.5053248090525903E-2</v>
      </c>
      <c r="F861">
        <v>4.7105775667191201E-2</v>
      </c>
      <c r="G861">
        <v>1250.80805664064</v>
      </c>
      <c r="H861">
        <v>4.5588909676875802E-2</v>
      </c>
      <c r="I861">
        <v>5.2924812574272603E-2</v>
      </c>
      <c r="J861">
        <v>1490.80805664064</v>
      </c>
      <c r="K861">
        <v>5.4090907590652902E-2</v>
      </c>
      <c r="L861">
        <v>5.6506993553517897E-2</v>
      </c>
      <c r="M861">
        <v>1730.80903320314</v>
      </c>
      <c r="N861">
        <v>4.3879490419292497E-2</v>
      </c>
      <c r="O861">
        <v>5.8521558921266197E-2</v>
      </c>
      <c r="R861">
        <v>1250.8050049999999</v>
      </c>
      <c r="S861">
        <v>2.0358391E-2</v>
      </c>
      <c r="T861">
        <v>1.5212931000000001E-2</v>
      </c>
      <c r="U861">
        <v>1490.807935</v>
      </c>
      <c r="V861">
        <v>1.5322295999999999E-2</v>
      </c>
      <c r="W861">
        <v>1.7166971999999999E-2</v>
      </c>
      <c r="X861">
        <v>1730.8089110000001</v>
      </c>
      <c r="Y861">
        <v>1.8738863000000001E-2</v>
      </c>
      <c r="Z861">
        <v>1.8359752999999999E-2</v>
      </c>
      <c r="AA861">
        <v>1970.8089110000001</v>
      </c>
      <c r="AB861">
        <v>1.1370575000000001E-2</v>
      </c>
      <c r="AC861">
        <v>1.8977079000000001E-2</v>
      </c>
      <c r="AD861">
        <v>2210.8117189999998</v>
      </c>
      <c r="AE861">
        <v>1.527332E-2</v>
      </c>
      <c r="AF861">
        <v>1.9331840999999999E-2</v>
      </c>
      <c r="AL861">
        <v>1010.80512695314</v>
      </c>
      <c r="AM861">
        <v>-7.17769617546606E-3</v>
      </c>
      <c r="AN861" s="40">
        <v>5.9942585912694503E-6</v>
      </c>
      <c r="AO861">
        <v>1250.80708007814</v>
      </c>
      <c r="AP861">
        <v>-9.0019276030694102E-3</v>
      </c>
      <c r="AQ861" s="40">
        <v>9.1383081244116695E-6</v>
      </c>
      <c r="AR861">
        <v>1490.81000976564</v>
      </c>
      <c r="AS861">
        <v>-1.25719546604119E-2</v>
      </c>
      <c r="AT861" s="40">
        <v>1.36817558388529E-5</v>
      </c>
      <c r="AU861">
        <v>1730.81293945314</v>
      </c>
      <c r="AV861">
        <v>-9.1634638699401201E-3</v>
      </c>
      <c r="AW861" s="40">
        <v>2.04762079342304E-5</v>
      </c>
      <c r="AX861">
        <v>1970.81391601564</v>
      </c>
      <c r="AY861">
        <v>-1.21159595686645E-2</v>
      </c>
      <c r="AZ861" s="40">
        <v>3.0601939468283401E-5</v>
      </c>
      <c r="BA861">
        <v>2210.8148925780602</v>
      </c>
      <c r="BB861">
        <v>-1.13698474520672E-2</v>
      </c>
      <c r="BC861" s="40">
        <v>4.5660988467095901E-5</v>
      </c>
      <c r="BD861">
        <v>2450.8168457030602</v>
      </c>
      <c r="BE861">
        <v>-3.6776758454204902E-3</v>
      </c>
      <c r="BF861" s="40">
        <v>6.7930321197079495E-5</v>
      </c>
    </row>
    <row r="862" spans="1:58">
      <c r="A862">
        <v>771.00408935548501</v>
      </c>
      <c r="B862">
        <v>5.59288122746378E-2</v>
      </c>
      <c r="C862">
        <v>3.9514845401478503E-2</v>
      </c>
      <c r="D862">
        <v>1011.00512695314</v>
      </c>
      <c r="E862">
        <v>4.4696545016969999E-2</v>
      </c>
      <c r="F862">
        <v>4.70634436257166E-2</v>
      </c>
      <c r="G862">
        <v>1251.00805664064</v>
      </c>
      <c r="H862">
        <v>4.4750052117484201E-2</v>
      </c>
      <c r="I862">
        <v>5.2877251201415801E-2</v>
      </c>
      <c r="J862">
        <v>1491.00805664064</v>
      </c>
      <c r="K862">
        <v>5.3351426459813403E-2</v>
      </c>
      <c r="L862">
        <v>5.6456213020582402E-2</v>
      </c>
      <c r="M862">
        <v>1731.00903320314</v>
      </c>
      <c r="N862">
        <v>4.2427272171328301E-2</v>
      </c>
      <c r="O862">
        <v>5.8468967980551401E-2</v>
      </c>
      <c r="R862">
        <v>1251.005005</v>
      </c>
      <c r="S862">
        <v>1.9880951000000001E-2</v>
      </c>
      <c r="T862">
        <v>1.5202574E-2</v>
      </c>
      <c r="U862">
        <v>1491.0079350000001</v>
      </c>
      <c r="V862">
        <v>1.4163887E-2</v>
      </c>
      <c r="W862">
        <v>1.7155284E-2</v>
      </c>
      <c r="X862">
        <v>1731.0089109999999</v>
      </c>
      <c r="Y862">
        <v>1.9119655999999999E-2</v>
      </c>
      <c r="Z862">
        <v>1.8347253000000001E-2</v>
      </c>
      <c r="AA862">
        <v>1971.0089109999999</v>
      </c>
      <c r="AB862">
        <v>1.181458E-2</v>
      </c>
      <c r="AC862">
        <v>1.8964157999999998E-2</v>
      </c>
      <c r="AD862">
        <v>2211.0117190000001</v>
      </c>
      <c r="AE862">
        <v>1.608271E-2</v>
      </c>
      <c r="AF862">
        <v>1.9318680000000001E-2</v>
      </c>
      <c r="AL862">
        <v>1011.00512695314</v>
      </c>
      <c r="AM862">
        <v>-7.3228045161558702E-3</v>
      </c>
      <c r="AN862" s="40">
        <v>5.8921916218898904E-6</v>
      </c>
      <c r="AO862">
        <v>1251.00708007814</v>
      </c>
      <c r="AP862">
        <v>-8.4073266605049404E-3</v>
      </c>
      <c r="AQ862" s="40">
        <v>8.9827059386990899E-6</v>
      </c>
      <c r="AR862">
        <v>1491.01000976564</v>
      </c>
      <c r="AS862">
        <v>-1.2253909814504501E-2</v>
      </c>
      <c r="AT862" s="40">
        <v>1.34487902014339E-5</v>
      </c>
      <c r="AU862">
        <v>1731.01293945314</v>
      </c>
      <c r="AV862">
        <v>-9.1508749242180804E-3</v>
      </c>
      <c r="AW862" s="40">
        <v>2.0127549846501299E-5</v>
      </c>
      <c r="AX862">
        <v>1971.01391601564</v>
      </c>
      <c r="AY862">
        <v>-1.1881421538854501E-2</v>
      </c>
      <c r="AZ862" s="40">
        <v>3.00808655075606E-5</v>
      </c>
      <c r="BA862">
        <v>2211.01489257806</v>
      </c>
      <c r="BB862">
        <v>-9.7070750145979608E-3</v>
      </c>
      <c r="BC862" s="40">
        <v>4.4883496319653403E-5</v>
      </c>
      <c r="BD862">
        <v>2451.01684570306</v>
      </c>
      <c r="BE862">
        <v>-3.5706499360742901E-3</v>
      </c>
      <c r="BF862" s="40">
        <v>6.6773637247503307E-5</v>
      </c>
    </row>
    <row r="863" spans="1:58">
      <c r="A863">
        <v>771.20408935548505</v>
      </c>
      <c r="B863">
        <v>5.7458383955576099E-2</v>
      </c>
      <c r="C863">
        <v>3.9479335019767803E-2</v>
      </c>
      <c r="D863">
        <v>1011.2051269531401</v>
      </c>
      <c r="E863">
        <v>4.4959083643901103E-2</v>
      </c>
      <c r="F863">
        <v>4.7021149626323103E-2</v>
      </c>
      <c r="G863">
        <v>1251.2080566406401</v>
      </c>
      <c r="H863">
        <v>4.3621372935285098E-2</v>
      </c>
      <c r="I863">
        <v>5.2829732570027099E-2</v>
      </c>
      <c r="J863">
        <v>1491.2080566406401</v>
      </c>
      <c r="K863">
        <v>5.2957634537312101E-2</v>
      </c>
      <c r="L863">
        <v>5.6405478122043003E-2</v>
      </c>
      <c r="M863">
        <v>1731.2090332031401</v>
      </c>
      <c r="N863">
        <v>4.2218448647694598E-2</v>
      </c>
      <c r="O863">
        <v>5.8416424301172498E-2</v>
      </c>
      <c r="R863">
        <v>1251.205005</v>
      </c>
      <c r="S863">
        <v>1.9752018E-2</v>
      </c>
      <c r="T863">
        <v>1.5192222999999999E-2</v>
      </c>
      <c r="U863">
        <v>1491.2079349999999</v>
      </c>
      <c r="V863">
        <v>1.3441985E-2</v>
      </c>
      <c r="W863">
        <v>1.7143604E-2</v>
      </c>
      <c r="X863">
        <v>1731.2089109999999</v>
      </c>
      <c r="Y863">
        <v>1.9910375000000001E-2</v>
      </c>
      <c r="Z863">
        <v>1.8334762000000001E-2</v>
      </c>
      <c r="AA863">
        <v>1971.2089109999999</v>
      </c>
      <c r="AB863">
        <v>1.2279485E-2</v>
      </c>
      <c r="AC863">
        <v>1.8951247000000001E-2</v>
      </c>
      <c r="AD863">
        <v>2211.2117189999999</v>
      </c>
      <c r="AE863">
        <v>1.6815258999999999E-2</v>
      </c>
      <c r="AF863">
        <v>1.9305526999999999E-2</v>
      </c>
      <c r="AL863">
        <v>1011.2051269531401</v>
      </c>
      <c r="AM863">
        <v>-8.8447247089979003E-3</v>
      </c>
      <c r="AN863" s="40">
        <v>5.7918626060565696E-6</v>
      </c>
      <c r="AO863">
        <v>1251.2070800781401</v>
      </c>
      <c r="AP863">
        <v>-8.6142189468840398E-3</v>
      </c>
      <c r="AQ863" s="40">
        <v>8.8297532817430308E-6</v>
      </c>
      <c r="AR863">
        <v>1491.2100097656401</v>
      </c>
      <c r="AS863">
        <v>-1.26017978915776E-2</v>
      </c>
      <c r="AT863" s="40">
        <v>1.32197914051797E-5</v>
      </c>
      <c r="AU863">
        <v>1731.2129394531401</v>
      </c>
      <c r="AV863">
        <v>-9.7798606250468403E-3</v>
      </c>
      <c r="AW863" s="40">
        <v>1.9784828562457901E-5</v>
      </c>
      <c r="AX863">
        <v>1971.2139160156401</v>
      </c>
      <c r="AY863">
        <v>-1.13413445466981E-2</v>
      </c>
      <c r="AZ863" s="40">
        <v>2.9568664175695001E-5</v>
      </c>
      <c r="BA863">
        <v>2211.2148925780598</v>
      </c>
      <c r="BB863">
        <v>-1.02427555796518E-2</v>
      </c>
      <c r="BC863" s="40">
        <v>4.4119242982406198E-5</v>
      </c>
      <c r="BD863">
        <v>2451.2168457030598</v>
      </c>
      <c r="BE863">
        <v>-4.3882188295544097E-3</v>
      </c>
      <c r="BF863" s="40">
        <v>6.5636648827090599E-5</v>
      </c>
    </row>
    <row r="864" spans="1:58">
      <c r="A864">
        <v>771.40408935548498</v>
      </c>
      <c r="B864">
        <v>5.6416685951818001E-2</v>
      </c>
      <c r="C864">
        <v>3.9443856549790497E-2</v>
      </c>
      <c r="D864">
        <v>1011.40512695314</v>
      </c>
      <c r="E864">
        <v>4.4736324684868801E-2</v>
      </c>
      <c r="F864">
        <v>4.6978893634823798E-2</v>
      </c>
      <c r="G864">
        <v>1251.4080566406401</v>
      </c>
      <c r="H864">
        <v>4.3300797115701499E-2</v>
      </c>
      <c r="I864">
        <v>5.2782256641696598E-2</v>
      </c>
      <c r="J864">
        <v>1491.4080566406401</v>
      </c>
      <c r="K864">
        <v>5.2807868994327697E-2</v>
      </c>
      <c r="L864">
        <v>5.6354788816890003E-2</v>
      </c>
      <c r="M864">
        <v>1731.4090332031401</v>
      </c>
      <c r="N864">
        <v>4.1475257539338797E-2</v>
      </c>
      <c r="O864">
        <v>5.8363927840657602E-2</v>
      </c>
      <c r="R864">
        <v>1251.4050050000001</v>
      </c>
      <c r="S864">
        <v>1.9283669E-2</v>
      </c>
      <c r="T864">
        <v>1.518188E-2</v>
      </c>
      <c r="U864">
        <v>1491.407935</v>
      </c>
      <c r="V864">
        <v>1.2380341E-2</v>
      </c>
      <c r="W864">
        <v>1.7131931999999999E-2</v>
      </c>
      <c r="X864">
        <v>1731.408911</v>
      </c>
      <c r="Y864">
        <v>2.0081351000000001E-2</v>
      </c>
      <c r="Z864">
        <v>1.8322279E-2</v>
      </c>
      <c r="AA864">
        <v>1971.408911</v>
      </c>
      <c r="AB864">
        <v>1.2190394E-2</v>
      </c>
      <c r="AC864">
        <v>1.8938343999999999E-2</v>
      </c>
      <c r="AD864">
        <v>2211.4117190000002</v>
      </c>
      <c r="AE864">
        <v>1.6391553E-2</v>
      </c>
      <c r="AF864">
        <v>1.9292383E-2</v>
      </c>
      <c r="AL864">
        <v>1011.40512695314</v>
      </c>
      <c r="AM864">
        <v>-8.3620046171708606E-3</v>
      </c>
      <c r="AN864" s="40">
        <v>5.6932419506254202E-6</v>
      </c>
      <c r="AO864">
        <v>1251.4070800781401</v>
      </c>
      <c r="AP864">
        <v>-7.4274544635436097E-3</v>
      </c>
      <c r="AQ864" s="40">
        <v>8.6794050384790693E-6</v>
      </c>
      <c r="AR864">
        <v>1491.4100097656401</v>
      </c>
      <c r="AS864">
        <v>-1.2608010979206099E-2</v>
      </c>
      <c r="AT864" s="40">
        <v>1.29946919043828E-5</v>
      </c>
      <c r="AU864">
        <v>1731.4129394531401</v>
      </c>
      <c r="AV864">
        <v>-9.2477559148805392E-3</v>
      </c>
      <c r="AW864" s="40">
        <v>1.9447942992696999E-5</v>
      </c>
      <c r="AX864">
        <v>1971.4139160156401</v>
      </c>
      <c r="AY864">
        <v>-1.1112272456689999E-2</v>
      </c>
      <c r="AZ864" s="40">
        <v>2.90651843932839E-5</v>
      </c>
      <c r="BA864">
        <v>2211.4148925780601</v>
      </c>
      <c r="BB864">
        <v>-1.0003226798279301E-2</v>
      </c>
      <c r="BC864" s="40">
        <v>4.3368003030446698E-5</v>
      </c>
      <c r="BD864">
        <v>2451.4168457030601</v>
      </c>
      <c r="BE864">
        <v>-5.3359150775106204E-3</v>
      </c>
      <c r="BF864" s="40">
        <v>6.4519020568631403E-5</v>
      </c>
    </row>
    <row r="865" spans="1:58">
      <c r="A865">
        <v>771.60408935548503</v>
      </c>
      <c r="B865">
        <v>5.7128770876439298E-2</v>
      </c>
      <c r="C865">
        <v>3.94084099628687E-2</v>
      </c>
      <c r="D865">
        <v>1011.60512695314</v>
      </c>
      <c r="E865">
        <v>4.6130125680194298E-2</v>
      </c>
      <c r="F865">
        <v>4.6936675617062502E-2</v>
      </c>
      <c r="G865">
        <v>1251.6080566406399</v>
      </c>
      <c r="H865">
        <v>4.2587141229219798E-2</v>
      </c>
      <c r="I865">
        <v>5.2734823378048599E-2</v>
      </c>
      <c r="J865">
        <v>1491.6080566406399</v>
      </c>
      <c r="K865">
        <v>5.3521634116209603E-2</v>
      </c>
      <c r="L865">
        <v>5.63041450641504E-2</v>
      </c>
      <c r="M865">
        <v>1731.6090332031399</v>
      </c>
      <c r="N865">
        <v>4.14671501482912E-2</v>
      </c>
      <c r="O865">
        <v>5.8311478556573003E-2</v>
      </c>
      <c r="R865">
        <v>1251.6050049999999</v>
      </c>
      <c r="S865">
        <v>1.9343656000000001E-2</v>
      </c>
      <c r="T865">
        <v>1.5171542999999999E-2</v>
      </c>
      <c r="U865">
        <v>1491.607935</v>
      </c>
      <c r="V865">
        <v>1.2230202000000001E-2</v>
      </c>
      <c r="W865">
        <v>1.7120268000000001E-2</v>
      </c>
      <c r="X865">
        <v>1731.608911</v>
      </c>
      <c r="Y865">
        <v>1.9847594999999999E-2</v>
      </c>
      <c r="Z865">
        <v>1.8309803999999999E-2</v>
      </c>
      <c r="AA865">
        <v>1971.608911</v>
      </c>
      <c r="AB865">
        <v>1.2454778E-2</v>
      </c>
      <c r="AC865">
        <v>1.892545E-2</v>
      </c>
      <c r="AD865">
        <v>2211.611719</v>
      </c>
      <c r="AE865">
        <v>1.6817249999999999E-2</v>
      </c>
      <c r="AF865">
        <v>1.9279247999999999E-2</v>
      </c>
      <c r="AL865">
        <v>1011.60512695314</v>
      </c>
      <c r="AM865">
        <v>-8.2730989164968693E-3</v>
      </c>
      <c r="AN865" s="40">
        <v>5.5963005663520403E-6</v>
      </c>
      <c r="AO865">
        <v>1251.6070800781399</v>
      </c>
      <c r="AP865">
        <v>-6.6232928453285496E-3</v>
      </c>
      <c r="AQ865" s="40">
        <v>8.5316168620431895E-6</v>
      </c>
      <c r="AR865">
        <v>1491.6100097656399</v>
      </c>
      <c r="AS865">
        <v>-1.30139175360154E-2</v>
      </c>
      <c r="AT865" s="40">
        <v>1.27734253034754E-5</v>
      </c>
      <c r="AU865">
        <v>1731.6129394531399</v>
      </c>
      <c r="AV865">
        <v>-8.2670322595282501E-3</v>
      </c>
      <c r="AW865" s="40">
        <v>1.9116793769123301E-5</v>
      </c>
      <c r="AX865">
        <v>1971.6139160156399</v>
      </c>
      <c r="AY865">
        <v>-1.1047845917446199E-2</v>
      </c>
      <c r="AZ865" s="40">
        <v>2.8570277653440901E-5</v>
      </c>
      <c r="BA865">
        <v>2211.6148925780599</v>
      </c>
      <c r="BB865">
        <v>-9.5547483984684406E-3</v>
      </c>
      <c r="BC865" s="40">
        <v>4.2629554877308402E-5</v>
      </c>
      <c r="BD865">
        <v>2451.6168457030599</v>
      </c>
      <c r="BE865">
        <v>-4.6283134085580496E-3</v>
      </c>
      <c r="BF865" s="40">
        <v>6.3420422815407793E-5</v>
      </c>
    </row>
    <row r="866" spans="1:58">
      <c r="A866">
        <v>771.80408935548496</v>
      </c>
      <c r="B866">
        <v>5.5644478276012398E-2</v>
      </c>
      <c r="C866">
        <v>3.9372995230350601E-2</v>
      </c>
      <c r="D866">
        <v>1011.80512695314</v>
      </c>
      <c r="E866">
        <v>4.4882947853541501E-2</v>
      </c>
      <c r="F866">
        <v>4.6894495538913797E-2</v>
      </c>
      <c r="G866">
        <v>1251.80805664064</v>
      </c>
      <c r="H866">
        <v>4.0051615265306199E-2</v>
      </c>
      <c r="I866">
        <v>5.26874327407423E-2</v>
      </c>
      <c r="J866">
        <v>1491.80805664064</v>
      </c>
      <c r="K866">
        <v>5.17366880956888E-2</v>
      </c>
      <c r="L866">
        <v>5.6253546822888301E-2</v>
      </c>
      <c r="M866">
        <v>1731.80903320314</v>
      </c>
      <c r="N866">
        <v>4.0278583586518597E-2</v>
      </c>
      <c r="O866">
        <v>5.8259076406523301E-2</v>
      </c>
      <c r="R866">
        <v>1251.8050049999999</v>
      </c>
      <c r="S866">
        <v>1.9440256999999999E-2</v>
      </c>
      <c r="T866">
        <v>1.5161213999999999E-2</v>
      </c>
      <c r="U866">
        <v>1491.807935</v>
      </c>
      <c r="V866">
        <v>1.2226015999999999E-2</v>
      </c>
      <c r="W866">
        <v>1.7108611999999999E-2</v>
      </c>
      <c r="X866">
        <v>1731.8089110000001</v>
      </c>
      <c r="Y866">
        <v>2.0409812999999999E-2</v>
      </c>
      <c r="Z866">
        <v>1.8297338E-2</v>
      </c>
      <c r="AA866">
        <v>1971.8089110000001</v>
      </c>
      <c r="AB866">
        <v>1.2662698999999999E-2</v>
      </c>
      <c r="AC866">
        <v>1.8912564999999999E-2</v>
      </c>
      <c r="AD866">
        <v>2211.8117189999998</v>
      </c>
      <c r="AE866">
        <v>1.7031326999999999E-2</v>
      </c>
      <c r="AF866">
        <v>1.9266122E-2</v>
      </c>
      <c r="AL866">
        <v>1011.80512695314</v>
      </c>
      <c r="AM866">
        <v>-9.3206980285217705E-3</v>
      </c>
      <c r="AN866" s="40">
        <v>5.5010098593114496E-6</v>
      </c>
      <c r="AO866">
        <v>1251.80708007814</v>
      </c>
      <c r="AP866">
        <v>-6.9609770466032197E-3</v>
      </c>
      <c r="AQ866" s="40">
        <v>8.3863451606911704E-6</v>
      </c>
      <c r="AR866">
        <v>1491.81000976564</v>
      </c>
      <c r="AS866">
        <v>-1.2916278619880201E-2</v>
      </c>
      <c r="AT866" s="40">
        <v>1.2555926337445901E-5</v>
      </c>
      <c r="AU866">
        <v>1731.81293945314</v>
      </c>
      <c r="AV866">
        <v>-9.1290305647739496E-3</v>
      </c>
      <c r="AW866" s="40">
        <v>1.87912832156398E-5</v>
      </c>
      <c r="AX866">
        <v>1971.81391601564</v>
      </c>
      <c r="AY866">
        <v>-1.30325281742851E-2</v>
      </c>
      <c r="AZ866" s="40">
        <v>2.80837979779931E-5</v>
      </c>
      <c r="BA866">
        <v>2211.8148925780602</v>
      </c>
      <c r="BB866">
        <v>-1.01883246214527E-2</v>
      </c>
      <c r="BC866" s="40">
        <v>4.1903680709605899E-5</v>
      </c>
      <c r="BD866">
        <v>2451.8168457030602</v>
      </c>
      <c r="BE866">
        <v>-6.1840774349942599E-3</v>
      </c>
      <c r="BF866" s="40">
        <v>6.2340531523958395E-5</v>
      </c>
    </row>
    <row r="867" spans="1:58">
      <c r="A867">
        <v>772.00408935548501</v>
      </c>
      <c r="B867">
        <v>5.6874238452464303E-2</v>
      </c>
      <c r="C867">
        <v>3.9337612323609703E-2</v>
      </c>
      <c r="D867">
        <v>1012.00512695314</v>
      </c>
      <c r="E867">
        <v>4.5489637953763602E-2</v>
      </c>
      <c r="F867">
        <v>4.6852353366283003E-2</v>
      </c>
      <c r="G867">
        <v>1252.00805664064</v>
      </c>
      <c r="H867">
        <v>4.07750307157808E-2</v>
      </c>
      <c r="I867">
        <v>5.2640084691471099E-2</v>
      </c>
      <c r="J867">
        <v>1492.00805664064</v>
      </c>
      <c r="K867">
        <v>5.2645975021648202E-2</v>
      </c>
      <c r="L867">
        <v>5.6202994052204198E-2</v>
      </c>
      <c r="M867">
        <v>1732.00903320314</v>
      </c>
      <c r="N867">
        <v>4.1542572046864297E-2</v>
      </c>
      <c r="O867">
        <v>5.8206721348150997E-2</v>
      </c>
      <c r="R867">
        <v>1252.005005</v>
      </c>
      <c r="S867">
        <v>1.9526112000000002E-2</v>
      </c>
      <c r="T867">
        <v>1.5150891999999999E-2</v>
      </c>
      <c r="U867">
        <v>1492.0079350000001</v>
      </c>
      <c r="V867">
        <v>1.2397417000000001E-2</v>
      </c>
      <c r="W867">
        <v>1.7096963999999999E-2</v>
      </c>
      <c r="X867">
        <v>1732.0089109999999</v>
      </c>
      <c r="Y867">
        <v>1.9726816000000001E-2</v>
      </c>
      <c r="Z867">
        <v>1.8284880999999999E-2</v>
      </c>
      <c r="AA867">
        <v>1972.0089109999999</v>
      </c>
      <c r="AB867">
        <v>1.3156843999999999E-2</v>
      </c>
      <c r="AC867">
        <v>1.8899688000000001E-2</v>
      </c>
      <c r="AD867">
        <v>2212.0117190000001</v>
      </c>
      <c r="AE867">
        <v>1.6203639999999998E-2</v>
      </c>
      <c r="AF867">
        <v>1.9253004000000001E-2</v>
      </c>
      <c r="AL867">
        <v>1012.00512695314</v>
      </c>
      <c r="AM867">
        <v>-1.00062187787612E-2</v>
      </c>
      <c r="AN867" s="40">
        <v>5.4073417224640498E-6</v>
      </c>
      <c r="AO867">
        <v>1252.00708007814</v>
      </c>
      <c r="AP867">
        <v>-7.6246573465784803E-3</v>
      </c>
      <c r="AQ867" s="40">
        <v>8.2435470849407301E-6</v>
      </c>
      <c r="AR867">
        <v>1492.01000976564</v>
      </c>
      <c r="AS867">
        <v>-1.2653575456655099E-2</v>
      </c>
      <c r="AT867" s="40">
        <v>1.23421308525878E-5</v>
      </c>
      <c r="AU867">
        <v>1732.01293945314</v>
      </c>
      <c r="AV867">
        <v>-9.3072193664040705E-3</v>
      </c>
      <c r="AW867" s="40">
        <v>1.8471315319337301E-5</v>
      </c>
      <c r="AX867">
        <v>1972.01391601564</v>
      </c>
      <c r="AY867">
        <v>-1.4091491509052201E-2</v>
      </c>
      <c r="AZ867" s="40">
        <v>2.7605601874422101E-5</v>
      </c>
      <c r="BA867">
        <v>2212.01489257806</v>
      </c>
      <c r="BB867">
        <v>-1.1366937202676499E-2</v>
      </c>
      <c r="BC867" s="40">
        <v>4.1190166422788897E-5</v>
      </c>
      <c r="BD867">
        <v>2452.01684570306</v>
      </c>
      <c r="BE867">
        <v>-7.0765324509449497E-3</v>
      </c>
      <c r="BF867" s="40">
        <v>6.1279028168497896E-5</v>
      </c>
    </row>
    <row r="868" spans="1:58">
      <c r="A868">
        <v>772.20408935548505</v>
      </c>
      <c r="B868">
        <v>5.7120376899868597E-2</v>
      </c>
      <c r="C868">
        <v>3.9302261214045703E-2</v>
      </c>
      <c r="D868">
        <v>1012.2051269531401</v>
      </c>
      <c r="E868">
        <v>4.5029770327071998E-2</v>
      </c>
      <c r="F868">
        <v>4.6810249065105898E-2</v>
      </c>
      <c r="G868">
        <v>1252.2080566406401</v>
      </c>
      <c r="H868">
        <v>4.2095751883911597E-2</v>
      </c>
      <c r="I868">
        <v>5.2592779191962799E-2</v>
      </c>
      <c r="J868">
        <v>1492.2080566406401</v>
      </c>
      <c r="K868">
        <v>5.3185114843291498E-2</v>
      </c>
      <c r="L868">
        <v>5.61524867112356E-2</v>
      </c>
      <c r="M868">
        <v>1732.2090332031401</v>
      </c>
      <c r="N868">
        <v>4.2625774753225001E-2</v>
      </c>
      <c r="O868">
        <v>5.8154413339136797E-2</v>
      </c>
      <c r="R868">
        <v>1252.205005</v>
      </c>
      <c r="S868">
        <v>2.0201647E-2</v>
      </c>
      <c r="T868">
        <v>1.5140575999999999E-2</v>
      </c>
      <c r="U868">
        <v>1492.2079349999999</v>
      </c>
      <c r="V868">
        <v>1.2787876E-2</v>
      </c>
      <c r="W868">
        <v>1.7085322999999999E-2</v>
      </c>
      <c r="X868">
        <v>1732.2089109999999</v>
      </c>
      <c r="Y868">
        <v>1.8685879999999998E-2</v>
      </c>
      <c r="Z868">
        <v>1.8272430999999999E-2</v>
      </c>
      <c r="AA868">
        <v>1972.2089109999999</v>
      </c>
      <c r="AB868">
        <v>1.2429424E-2</v>
      </c>
      <c r="AC868">
        <v>1.8886821000000002E-2</v>
      </c>
      <c r="AD868">
        <v>2212.2117189999999</v>
      </c>
      <c r="AE868">
        <v>1.5590539E-2</v>
      </c>
      <c r="AF868">
        <v>1.9239895999999999E-2</v>
      </c>
      <c r="AL868">
        <v>1012.2051269531401</v>
      </c>
      <c r="AM868">
        <v>-1.09984588372173E-2</v>
      </c>
      <c r="AN868" s="40">
        <v>5.3152685273651301E-6</v>
      </c>
      <c r="AO868">
        <v>1252.2070800781401</v>
      </c>
      <c r="AP868">
        <v>-7.3739344660840502E-3</v>
      </c>
      <c r="AQ868" s="40">
        <v>8.1031805149326002E-6</v>
      </c>
      <c r="AR868">
        <v>1492.2100097656401</v>
      </c>
      <c r="AS868">
        <v>-1.3616299342269701E-2</v>
      </c>
      <c r="AT868" s="40">
        <v>1.2131975787576899E-5</v>
      </c>
      <c r="AU868">
        <v>1732.2129394531401</v>
      </c>
      <c r="AV868">
        <v>-1.04033487229328E-2</v>
      </c>
      <c r="AW868" s="40">
        <v>1.8156795702173801E-5</v>
      </c>
      <c r="AX868">
        <v>1972.2139160156401</v>
      </c>
      <c r="AY868">
        <v>-1.53406058485261E-2</v>
      </c>
      <c r="AZ868" s="40">
        <v>2.71355482935405E-5</v>
      </c>
      <c r="BA868">
        <v>2212.2148925780598</v>
      </c>
      <c r="BB868">
        <v>-1.2096641488755101E-2</v>
      </c>
      <c r="BC868" s="40">
        <v>4.0488801557989798E-5</v>
      </c>
      <c r="BD868">
        <v>2452.2168457030598</v>
      </c>
      <c r="BE868">
        <v>-7.37561964310883E-3</v>
      </c>
      <c r="BF868" s="40">
        <v>6.0235599646964301E-5</v>
      </c>
    </row>
    <row r="869" spans="1:58">
      <c r="A869">
        <v>772.40408935548498</v>
      </c>
      <c r="B869">
        <v>5.7217827393524101E-2</v>
      </c>
      <c r="C869">
        <v>3.9266941873083598E-2</v>
      </c>
      <c r="D869">
        <v>1012.40512695314</v>
      </c>
      <c r="E869">
        <v>4.45802980797258E-2</v>
      </c>
      <c r="F869">
        <v>4.67681826013489E-2</v>
      </c>
      <c r="G869">
        <v>1252.4080566406401</v>
      </c>
      <c r="H869">
        <v>4.25473450770028E-2</v>
      </c>
      <c r="I869">
        <v>5.2545516203979702E-2</v>
      </c>
      <c r="J869">
        <v>1492.4080566406401</v>
      </c>
      <c r="K869">
        <v>5.1737361833741599E-2</v>
      </c>
      <c r="L869">
        <v>5.6102024759156703E-2</v>
      </c>
      <c r="M869">
        <v>1732.4090332031401</v>
      </c>
      <c r="N869">
        <v>4.1570313493356201E-2</v>
      </c>
      <c r="O869">
        <v>5.8102152337199203E-2</v>
      </c>
      <c r="R869">
        <v>1252.4050050000001</v>
      </c>
      <c r="S869">
        <v>2.0597087E-2</v>
      </c>
      <c r="T869">
        <v>1.5130268000000001E-2</v>
      </c>
      <c r="U869">
        <v>1492.407935</v>
      </c>
      <c r="V869">
        <v>1.3000428E-2</v>
      </c>
      <c r="W869">
        <v>1.7073690999999998E-2</v>
      </c>
      <c r="X869">
        <v>1732.408911</v>
      </c>
      <c r="Y869">
        <v>1.8425401000000001E-2</v>
      </c>
      <c r="Z869">
        <v>1.8259991E-2</v>
      </c>
      <c r="AA869">
        <v>1972.408911</v>
      </c>
      <c r="AB869">
        <v>1.3130411E-2</v>
      </c>
      <c r="AC869">
        <v>1.8873962000000001E-2</v>
      </c>
      <c r="AD869">
        <v>2212.4117190000002</v>
      </c>
      <c r="AE869">
        <v>1.5464212999999999E-2</v>
      </c>
      <c r="AF869">
        <v>1.9226797E-2</v>
      </c>
      <c r="AL869">
        <v>1012.40512695314</v>
      </c>
      <c r="AM869">
        <v>-1.2502598931885401E-2</v>
      </c>
      <c r="AN869" s="40">
        <v>5.2247631160155303E-6</v>
      </c>
      <c r="AO869">
        <v>1252.4070800781401</v>
      </c>
      <c r="AP869">
        <v>-7.6478245920459003E-3</v>
      </c>
      <c r="AQ869" s="40">
        <v>7.9652040480068108E-6</v>
      </c>
      <c r="AR869">
        <v>1492.4100097656401</v>
      </c>
      <c r="AS869">
        <v>-1.4045629647650401E-2</v>
      </c>
      <c r="AT869" s="40">
        <v>1.1925399154870999E-5</v>
      </c>
      <c r="AU869">
        <v>1732.4129394531401</v>
      </c>
      <c r="AV869">
        <v>-1.19252019872019E-2</v>
      </c>
      <c r="AW869" s="40">
        <v>1.7847631593137399E-5</v>
      </c>
      <c r="AX869">
        <v>1972.4139160156401</v>
      </c>
      <c r="AY869">
        <v>-1.7187052519743898E-2</v>
      </c>
      <c r="AZ869" s="40">
        <v>2.6673498587886801E-5</v>
      </c>
      <c r="BA869">
        <v>2212.4148925780601</v>
      </c>
      <c r="BB869">
        <v>-1.26513495993557E-2</v>
      </c>
      <c r="BC869" s="40">
        <v>3.9799379239945901E-5</v>
      </c>
      <c r="BD869">
        <v>2452.4168457030601</v>
      </c>
      <c r="BE869">
        <v>-8.5649803887878698E-3</v>
      </c>
      <c r="BF869" s="40">
        <v>5.92099381886665E-5</v>
      </c>
    </row>
    <row r="870" spans="1:58">
      <c r="A870">
        <v>772.60408935548503</v>
      </c>
      <c r="B870">
        <v>5.7646394668359101E-2</v>
      </c>
      <c r="C870">
        <v>3.9231654272174302E-2</v>
      </c>
      <c r="D870">
        <v>1012.60512695314</v>
      </c>
      <c r="E870">
        <v>4.4576877337693901E-2</v>
      </c>
      <c r="F870">
        <v>4.6726153941009103E-2</v>
      </c>
      <c r="G870">
        <v>1252.6080566406399</v>
      </c>
      <c r="H870">
        <v>4.28911263545938E-2</v>
      </c>
      <c r="I870">
        <v>5.2498295689318401E-2</v>
      </c>
      <c r="J870">
        <v>1492.6080566406399</v>
      </c>
      <c r="K870">
        <v>5.2562129358795902E-2</v>
      </c>
      <c r="L870">
        <v>5.6051608155178297E-2</v>
      </c>
      <c r="M870">
        <v>1732.6090332031399</v>
      </c>
      <c r="N870">
        <v>4.3045422024423997E-2</v>
      </c>
      <c r="O870">
        <v>5.8049938300094903E-2</v>
      </c>
      <c r="R870">
        <v>1252.6050049999999</v>
      </c>
      <c r="S870">
        <v>2.1236705000000002E-2</v>
      </c>
      <c r="T870">
        <v>1.5119967E-2</v>
      </c>
      <c r="U870">
        <v>1492.607935</v>
      </c>
      <c r="V870">
        <v>1.3366836E-2</v>
      </c>
      <c r="W870">
        <v>1.7062066000000001E-2</v>
      </c>
      <c r="X870">
        <v>1732.608911</v>
      </c>
      <c r="Y870">
        <v>1.8763769E-2</v>
      </c>
      <c r="Z870">
        <v>1.8247559E-2</v>
      </c>
      <c r="AA870">
        <v>1972.608911</v>
      </c>
      <c r="AB870">
        <v>1.3409022E-2</v>
      </c>
      <c r="AC870">
        <v>1.8861111999999999E-2</v>
      </c>
      <c r="AD870">
        <v>2212.611719</v>
      </c>
      <c r="AE870">
        <v>1.4806949999999999E-2</v>
      </c>
      <c r="AF870">
        <v>1.9213707E-2</v>
      </c>
      <c r="AL870">
        <v>1012.60512695314</v>
      </c>
      <c r="AM870">
        <v>-1.30839367205991E-2</v>
      </c>
      <c r="AN870" s="40">
        <v>5.1357987928511096E-6</v>
      </c>
      <c r="AO870">
        <v>1252.6070800781399</v>
      </c>
      <c r="AP870">
        <v>-7.9863504190885292E-3</v>
      </c>
      <c r="AQ870" s="40">
        <v>7.8295769864905199E-6</v>
      </c>
      <c r="AR870">
        <v>1492.6100097656399</v>
      </c>
      <c r="AS870">
        <v>-1.45921534282065E-2</v>
      </c>
      <c r="AT870" s="40">
        <v>1.1722340022425499E-5</v>
      </c>
      <c r="AU870">
        <v>1732.6129394531399</v>
      </c>
      <c r="AV870">
        <v>-1.3103727543501E-2</v>
      </c>
      <c r="AW870" s="40">
        <v>1.7543731800881701E-5</v>
      </c>
      <c r="AX870">
        <v>1972.6139160156399</v>
      </c>
      <c r="AY870">
        <v>-1.74723895409085E-2</v>
      </c>
      <c r="AZ870" s="40">
        <v>2.6219316470830801E-5</v>
      </c>
      <c r="BA870">
        <v>2212.6148925780599</v>
      </c>
      <c r="BB870">
        <v>-1.26887403733979E-2</v>
      </c>
      <c r="BC870" s="40">
        <v>3.9121696115979997E-5</v>
      </c>
      <c r="BD870">
        <v>2452.6168457030599</v>
      </c>
      <c r="BE870">
        <v>-9.8096327530466203E-3</v>
      </c>
      <c r="BF870" s="40">
        <v>5.8201741263503399E-5</v>
      </c>
    </row>
    <row r="871" spans="1:58">
      <c r="A871">
        <v>772.80408935548496</v>
      </c>
      <c r="B871">
        <v>5.9166774960881699E-2</v>
      </c>
      <c r="C871">
        <v>3.9196398382794401E-2</v>
      </c>
      <c r="D871">
        <v>1012.80512695314</v>
      </c>
      <c r="E871">
        <v>4.4316334791694098E-2</v>
      </c>
      <c r="F871">
        <v>4.6684163050114101E-2</v>
      </c>
      <c r="G871">
        <v>1252.80805664064</v>
      </c>
      <c r="H871">
        <v>4.2872681844379798E-2</v>
      </c>
      <c r="I871">
        <v>5.2451117609809902E-2</v>
      </c>
      <c r="J871">
        <v>1492.80805664064</v>
      </c>
      <c r="K871">
        <v>5.2778977284384902E-2</v>
      </c>
      <c r="L871">
        <v>5.6001236858547999E-2</v>
      </c>
      <c r="M871">
        <v>1732.80903320314</v>
      </c>
      <c r="N871">
        <v>4.3912966883828203E-2</v>
      </c>
      <c r="O871">
        <v>5.7997771185618698E-2</v>
      </c>
      <c r="R871">
        <v>1252.8050049999999</v>
      </c>
      <c r="S871">
        <v>2.1456721000000002E-2</v>
      </c>
      <c r="T871">
        <v>1.5109673000000001E-2</v>
      </c>
      <c r="U871">
        <v>1492.807935</v>
      </c>
      <c r="V871">
        <v>1.3863644E-2</v>
      </c>
      <c r="W871">
        <v>1.7050450000000002E-2</v>
      </c>
      <c r="X871">
        <v>1732.8089110000001</v>
      </c>
      <c r="Y871">
        <v>1.8941531000000001E-2</v>
      </c>
      <c r="Z871">
        <v>1.8235135E-2</v>
      </c>
      <c r="AA871">
        <v>1972.8089110000001</v>
      </c>
      <c r="AB871">
        <v>1.3583937000000001E-2</v>
      </c>
      <c r="AC871">
        <v>1.884827E-2</v>
      </c>
      <c r="AD871">
        <v>2212.8117189999998</v>
      </c>
      <c r="AE871">
        <v>1.3990206999999999E-2</v>
      </c>
      <c r="AF871">
        <v>1.9200624999999999E-2</v>
      </c>
      <c r="AL871">
        <v>1012.80512695314</v>
      </c>
      <c r="AM871">
        <v>-1.2659691360293599E-2</v>
      </c>
      <c r="AN871" s="40">
        <v>5.0483493168686299E-6</v>
      </c>
      <c r="AO871">
        <v>1252.80708007814</v>
      </c>
      <c r="AP871">
        <v>-9.4611890565193396E-3</v>
      </c>
      <c r="AQ871" s="40">
        <v>7.6962593256937793E-6</v>
      </c>
      <c r="AR871">
        <v>1492.81000976564</v>
      </c>
      <c r="AS871">
        <v>-1.4172706197964201E-2</v>
      </c>
      <c r="AT871" s="40">
        <v>1.15227384957215E-5</v>
      </c>
      <c r="AU871">
        <v>1732.81293945314</v>
      </c>
      <c r="AV871">
        <v>-1.3970630513640701E-2</v>
      </c>
      <c r="AW871" s="40">
        <v>1.7245006686828701E-5</v>
      </c>
      <c r="AX871">
        <v>1972.81391601564</v>
      </c>
      <c r="AY871">
        <v>-1.8754828898219899E-2</v>
      </c>
      <c r="AZ871" s="40">
        <v>2.5772867976373399E-5</v>
      </c>
      <c r="BA871">
        <v>2212.8148925780602</v>
      </c>
      <c r="BB871">
        <v>-1.2994396660398999E-2</v>
      </c>
      <c r="BC871" s="40">
        <v>3.8455552296018899E-5</v>
      </c>
      <c r="BD871">
        <v>2452.8168457030602</v>
      </c>
      <c r="BE871">
        <v>-1.0868797365722001E-2</v>
      </c>
      <c r="BF871" s="40">
        <v>5.7210711492729698E-5</v>
      </c>
    </row>
    <row r="872" spans="1:58">
      <c r="A872">
        <v>773.00408935548501</v>
      </c>
      <c r="B872">
        <v>5.9779242176510997E-2</v>
      </c>
      <c r="C872">
        <v>3.9161174176445997E-2</v>
      </c>
      <c r="D872">
        <v>1013.00512695314</v>
      </c>
      <c r="E872">
        <v>4.4293387551471497E-2</v>
      </c>
      <c r="F872">
        <v>4.6642209894722099E-2</v>
      </c>
      <c r="G872">
        <v>1253.00805664064</v>
      </c>
      <c r="H872">
        <v>4.36463420521567E-2</v>
      </c>
      <c r="I872">
        <v>5.2403981927319501E-2</v>
      </c>
      <c r="J872">
        <v>1493.00805664064</v>
      </c>
      <c r="K872">
        <v>5.2294979197561597E-2</v>
      </c>
      <c r="L872">
        <v>5.5950910828549798E-2</v>
      </c>
      <c r="M872">
        <v>1733.00903320314</v>
      </c>
      <c r="N872">
        <v>4.3487509742920698E-2</v>
      </c>
      <c r="O872">
        <v>5.7945650951602902E-2</v>
      </c>
      <c r="R872">
        <v>1253.005005</v>
      </c>
      <c r="S872">
        <v>2.0706361E-2</v>
      </c>
      <c r="T872">
        <v>1.5099385E-2</v>
      </c>
      <c r="U872">
        <v>1493.0079350000001</v>
      </c>
      <c r="V872">
        <v>1.3317536E-2</v>
      </c>
      <c r="W872">
        <v>1.7038840999999999E-2</v>
      </c>
      <c r="X872">
        <v>1733.0089109999999</v>
      </c>
      <c r="Y872">
        <v>1.8940583E-2</v>
      </c>
      <c r="Z872">
        <v>1.8222720000000001E-2</v>
      </c>
      <c r="AA872">
        <v>1973.0089109999999</v>
      </c>
      <c r="AB872">
        <v>1.4173823E-2</v>
      </c>
      <c r="AC872">
        <v>1.8835437999999999E-2</v>
      </c>
      <c r="AD872">
        <v>2213.0117190000001</v>
      </c>
      <c r="AE872">
        <v>1.2678057E-2</v>
      </c>
      <c r="AF872">
        <v>1.9187553E-2</v>
      </c>
      <c r="AL872">
        <v>1013.00512695314</v>
      </c>
      <c r="AM872">
        <v>-1.2308834691892499E-2</v>
      </c>
      <c r="AN872" s="40">
        <v>4.9623888938855996E-6</v>
      </c>
      <c r="AO872">
        <v>1253.00708007814</v>
      </c>
      <c r="AP872">
        <v>-9.7564259177507894E-3</v>
      </c>
      <c r="AQ872" s="40">
        <v>7.5652117421097497E-6</v>
      </c>
      <c r="AR872">
        <v>1493.01000976564</v>
      </c>
      <c r="AS872">
        <v>-1.3763501156434099E-2</v>
      </c>
      <c r="AT872" s="40">
        <v>1.1326535700098399E-5</v>
      </c>
      <c r="AU872">
        <v>1733.01293945314</v>
      </c>
      <c r="AV872">
        <v>-1.4082656879484E-2</v>
      </c>
      <c r="AW872" s="40">
        <v>1.69513681387281E-5</v>
      </c>
      <c r="AX872">
        <v>1973.01391601564</v>
      </c>
      <c r="AY872">
        <v>-1.7711457001654801E-2</v>
      </c>
      <c r="AZ872" s="40">
        <v>2.5334021419632701E-5</v>
      </c>
      <c r="BA872">
        <v>2213.01489257806</v>
      </c>
      <c r="BB872">
        <v>-1.29696000453719E-2</v>
      </c>
      <c r="BC872" s="40">
        <v>3.7800751293633897E-5</v>
      </c>
      <c r="BD872">
        <v>2453.01684570306</v>
      </c>
      <c r="BE872">
        <v>-1.0636950940037601E-2</v>
      </c>
      <c r="BF872" s="40">
        <v>5.6236556561240503E-5</v>
      </c>
    </row>
    <row r="873" spans="1:58">
      <c r="A873">
        <v>773.20408935548505</v>
      </c>
      <c r="B873">
        <v>6.06979419380222E-2</v>
      </c>
      <c r="C873">
        <v>3.9125981624656699E-2</v>
      </c>
      <c r="D873">
        <v>1013.2051269531401</v>
      </c>
      <c r="E873">
        <v>4.43658164770451E-2</v>
      </c>
      <c r="F873">
        <v>4.6600294440921702E-2</v>
      </c>
      <c r="G873">
        <v>1253.2080566406401</v>
      </c>
      <c r="H873">
        <v>4.3017087767518197E-2</v>
      </c>
      <c r="I873">
        <v>5.2356888603746599E-2</v>
      </c>
      <c r="J873">
        <v>1493.2080566406401</v>
      </c>
      <c r="K873">
        <v>5.25982935831385E-2</v>
      </c>
      <c r="L873">
        <v>5.5900630024504502E-2</v>
      </c>
      <c r="M873">
        <v>1733.2090332031401</v>
      </c>
      <c r="N873">
        <v>4.4237797028773999E-2</v>
      </c>
      <c r="O873">
        <v>5.7893577555918098E-2</v>
      </c>
      <c r="R873">
        <v>1253.205005</v>
      </c>
      <c r="S873">
        <v>2.0763400000000001E-2</v>
      </c>
      <c r="T873">
        <v>1.5089105E-2</v>
      </c>
      <c r="U873">
        <v>1493.2079349999999</v>
      </c>
      <c r="V873">
        <v>1.3507486000000001E-2</v>
      </c>
      <c r="W873">
        <v>1.7027240999999999E-2</v>
      </c>
      <c r="X873">
        <v>1733.2089109999999</v>
      </c>
      <c r="Y873">
        <v>1.8672635999999999E-2</v>
      </c>
      <c r="Z873">
        <v>1.8210312999999999E-2</v>
      </c>
      <c r="AA873">
        <v>1973.2089109999999</v>
      </c>
      <c r="AB873">
        <v>1.514951E-2</v>
      </c>
      <c r="AC873">
        <v>1.8822614000000001E-2</v>
      </c>
      <c r="AD873">
        <v>2213.2117189999999</v>
      </c>
      <c r="AE873">
        <v>1.0912553E-2</v>
      </c>
      <c r="AF873">
        <v>1.9174488999999999E-2</v>
      </c>
      <c r="AL873">
        <v>1013.2051269531401</v>
      </c>
      <c r="AM873">
        <v>-1.10542728975265E-2</v>
      </c>
      <c r="AN873" s="40">
        <v>4.8778921689320902E-6</v>
      </c>
      <c r="AO873">
        <v>1253.2070800781401</v>
      </c>
      <c r="AP873">
        <v>-9.7218879108272507E-3</v>
      </c>
      <c r="AQ873" s="40">
        <v>7.4363955818157398E-6</v>
      </c>
      <c r="AR873">
        <v>1493.2100097656401</v>
      </c>
      <c r="AS873">
        <v>-1.38068829435203E-2</v>
      </c>
      <c r="AT873" s="40">
        <v>1.11336737633889E-5</v>
      </c>
      <c r="AU873">
        <v>1733.2129394531401</v>
      </c>
      <c r="AV873">
        <v>-1.39512442510605E-2</v>
      </c>
      <c r="AW873" s="40">
        <v>1.6662729544668299E-5</v>
      </c>
      <c r="AX873">
        <v>1973.2139160156401</v>
      </c>
      <c r="AY873">
        <v>-1.7755761866720701E-2</v>
      </c>
      <c r="AZ873" s="40">
        <v>2.49026473580017E-5</v>
      </c>
      <c r="BA873">
        <v>2213.2148925780598</v>
      </c>
      <c r="BB873">
        <v>-1.3595273107945E-2</v>
      </c>
      <c r="BC873" s="40">
        <v>3.71570999680845E-5</v>
      </c>
      <c r="BD873">
        <v>2453.2168457030598</v>
      </c>
      <c r="BE873">
        <v>-1.13969494558644E-2</v>
      </c>
      <c r="BF873" s="40">
        <v>5.5278989131350199E-5</v>
      </c>
    </row>
    <row r="874" spans="1:58">
      <c r="A874">
        <v>773.40408935548498</v>
      </c>
      <c r="B874">
        <v>6.0479562778071698E-2</v>
      </c>
      <c r="C874">
        <v>3.9090820698980101E-2</v>
      </c>
      <c r="D874">
        <v>1013.40512695314</v>
      </c>
      <c r="E874">
        <v>4.3089997524981299E-2</v>
      </c>
      <c r="F874">
        <v>4.6558416654831902E-2</v>
      </c>
      <c r="G874">
        <v>1253.4080566406401</v>
      </c>
      <c r="H874">
        <v>4.1903194582798599E-2</v>
      </c>
      <c r="I874">
        <v>5.2309837601024999E-2</v>
      </c>
      <c r="J874">
        <v>1493.4080566406401</v>
      </c>
      <c r="K874">
        <v>5.07761754761464E-2</v>
      </c>
      <c r="L874">
        <v>5.5850394405769402E-2</v>
      </c>
      <c r="M874">
        <v>1733.4090332031401</v>
      </c>
      <c r="N874">
        <v>4.3282945959045999E-2</v>
      </c>
      <c r="O874">
        <v>5.7841550956472497E-2</v>
      </c>
      <c r="R874">
        <v>1253.4050050000001</v>
      </c>
      <c r="S874">
        <v>2.0499054999999999E-2</v>
      </c>
      <c r="T874">
        <v>1.5078832E-2</v>
      </c>
      <c r="U874">
        <v>1493.407935</v>
      </c>
      <c r="V874">
        <v>1.4020509E-2</v>
      </c>
      <c r="W874">
        <v>1.7015648000000001E-2</v>
      </c>
      <c r="X874">
        <v>1733.408911</v>
      </c>
      <c r="Y874">
        <v>1.9404708E-2</v>
      </c>
      <c r="Z874">
        <v>1.8197914999999999E-2</v>
      </c>
      <c r="AA874">
        <v>1973.408911</v>
      </c>
      <c r="AB874">
        <v>1.5510166000000001E-2</v>
      </c>
      <c r="AC874">
        <v>1.8809798999999999E-2</v>
      </c>
      <c r="AD874">
        <v>2213.4117190000002</v>
      </c>
      <c r="AE874">
        <v>1.0751926E-2</v>
      </c>
      <c r="AF874">
        <v>1.9161434000000001E-2</v>
      </c>
      <c r="AL874">
        <v>1013.40512695314</v>
      </c>
      <c r="AM874">
        <v>-1.08545962691203E-2</v>
      </c>
      <c r="AN874" s="40">
        <v>4.7948342187719397E-6</v>
      </c>
      <c r="AO874">
        <v>1253.4070800781401</v>
      </c>
      <c r="AP874">
        <v>-1.02315802426839E-2</v>
      </c>
      <c r="AQ874" s="40">
        <v>7.3097728490718699E-6</v>
      </c>
      <c r="AR874">
        <v>1493.4100097656401</v>
      </c>
      <c r="AS874">
        <v>-1.3737926096503801E-2</v>
      </c>
      <c r="AT874" s="40">
        <v>1.0944095798848599E-5</v>
      </c>
      <c r="AU874">
        <v>1733.4129394531401</v>
      </c>
      <c r="AV874">
        <v>-1.34204486956883E-2</v>
      </c>
      <c r="AW874" s="40">
        <v>1.6379005767528999E-5</v>
      </c>
      <c r="AX874">
        <v>1973.4139160156401</v>
      </c>
      <c r="AY874">
        <v>-1.81022461081288E-2</v>
      </c>
      <c r="AZ874" s="40">
        <v>2.44786185529676E-5</v>
      </c>
      <c r="BA874">
        <v>2213.4148925780601</v>
      </c>
      <c r="BB874">
        <v>-1.42132341058508E-2</v>
      </c>
      <c r="BC874" s="40">
        <v>3.6524408467349901E-5</v>
      </c>
      <c r="BD874">
        <v>2453.4168457030601</v>
      </c>
      <c r="BE874">
        <v>-1.00806635251703E-2</v>
      </c>
      <c r="BF874" s="40">
        <v>5.4337726758038398E-5</v>
      </c>
    </row>
    <row r="875" spans="1:58">
      <c r="A875">
        <v>773.60408935548503</v>
      </c>
      <c r="B875">
        <v>6.0571976050852301E-2</v>
      </c>
      <c r="C875">
        <v>3.9055691370994801E-2</v>
      </c>
      <c r="D875">
        <v>1013.60512695314</v>
      </c>
      <c r="E875">
        <v>4.3079165335559E-2</v>
      </c>
      <c r="F875">
        <v>4.6516576502602498E-2</v>
      </c>
      <c r="G875">
        <v>1253.6080566406399</v>
      </c>
      <c r="H875">
        <v>4.1529281345167798E-2</v>
      </c>
      <c r="I875">
        <v>5.22628288811227E-2</v>
      </c>
      <c r="J875">
        <v>1493.6080566406399</v>
      </c>
      <c r="K875">
        <v>4.9922943978518798E-2</v>
      </c>
      <c r="L875">
        <v>5.58002039317382E-2</v>
      </c>
      <c r="M875">
        <v>1733.6090332031399</v>
      </c>
      <c r="N875">
        <v>4.3012921451987103E-2</v>
      </c>
      <c r="O875">
        <v>5.7789571111212301E-2</v>
      </c>
      <c r="R875">
        <v>1253.6050049999999</v>
      </c>
      <c r="S875">
        <v>2.0997437000000001E-2</v>
      </c>
      <c r="T875">
        <v>1.5068566E-2</v>
      </c>
      <c r="U875">
        <v>1493.607935</v>
      </c>
      <c r="V875">
        <v>1.4231990999999999E-2</v>
      </c>
      <c r="W875">
        <v>1.7004063E-2</v>
      </c>
      <c r="X875">
        <v>1733.608911</v>
      </c>
      <c r="Y875">
        <v>1.8960349000000001E-2</v>
      </c>
      <c r="Z875">
        <v>1.8185525000000001E-2</v>
      </c>
      <c r="AA875">
        <v>1973.608911</v>
      </c>
      <c r="AB875">
        <v>1.4953716000000001E-2</v>
      </c>
      <c r="AC875">
        <v>1.8796991999999998E-2</v>
      </c>
      <c r="AD875">
        <v>2213.611719</v>
      </c>
      <c r="AE875">
        <v>1.1119115000000001E-2</v>
      </c>
      <c r="AF875">
        <v>1.9148387999999999E-2</v>
      </c>
      <c r="AL875">
        <v>1013.60512695314</v>
      </c>
      <c r="AM875">
        <v>-1.0544254398732701E-2</v>
      </c>
      <c r="AN875" s="40">
        <v>4.7131905445514299E-6</v>
      </c>
      <c r="AO875">
        <v>1253.6070800781399</v>
      </c>
      <c r="AP875">
        <v>-1.08804241379827E-2</v>
      </c>
      <c r="AQ875" s="40">
        <v>7.1853061951137601E-6</v>
      </c>
      <c r="AR875">
        <v>1493.6100097656399</v>
      </c>
      <c r="AS875">
        <v>-1.50110469356339E-2</v>
      </c>
      <c r="AT875" s="40">
        <v>1.07577458883767E-5</v>
      </c>
      <c r="AU875">
        <v>1733.6129394531399</v>
      </c>
      <c r="AV875">
        <v>-1.32000851148698E-2</v>
      </c>
      <c r="AW875" s="40">
        <v>1.6100113119869E-5</v>
      </c>
      <c r="AX875">
        <v>1973.6139160156399</v>
      </c>
      <c r="AY875">
        <v>-1.7622071667782301E-2</v>
      </c>
      <c r="AZ875" s="40">
        <v>2.4061809932581901E-5</v>
      </c>
      <c r="BA875">
        <v>2213.6148925780599</v>
      </c>
      <c r="BB875">
        <v>-1.41004293351276E-2</v>
      </c>
      <c r="BC875" s="40">
        <v>3.5902490172129899E-5</v>
      </c>
      <c r="BD875">
        <v>2453.6168457030599</v>
      </c>
      <c r="BE875">
        <v>-1.0585365307938599E-2</v>
      </c>
      <c r="BF875" s="40">
        <v>5.34124918056405E-5</v>
      </c>
    </row>
    <row r="876" spans="1:58">
      <c r="A876">
        <v>773.80408935548598</v>
      </c>
      <c r="B876">
        <v>6.1121993744523199E-2</v>
      </c>
      <c r="C876">
        <v>3.9020593612305497E-2</v>
      </c>
      <c r="D876">
        <v>1013.80512695314</v>
      </c>
      <c r="E876">
        <v>4.3637292690281097E-2</v>
      </c>
      <c r="F876">
        <v>4.6474773950413301E-2</v>
      </c>
      <c r="G876">
        <v>1253.80805664064</v>
      </c>
      <c r="H876">
        <v>4.1130966162764501E-2</v>
      </c>
      <c r="I876">
        <v>5.2215862406041799E-2</v>
      </c>
      <c r="J876">
        <v>1493.80805664064</v>
      </c>
      <c r="K876">
        <v>4.98162915087801E-2</v>
      </c>
      <c r="L876">
        <v>5.5750058561841301E-2</v>
      </c>
      <c r="M876">
        <v>1733.80903320314</v>
      </c>
      <c r="N876">
        <v>4.44133475698286E-2</v>
      </c>
      <c r="O876">
        <v>5.7737637978121301E-2</v>
      </c>
      <c r="R876">
        <v>1253.8050049999999</v>
      </c>
      <c r="S876">
        <v>2.1307087999999998E-2</v>
      </c>
      <c r="T876">
        <v>1.5058306E-2</v>
      </c>
      <c r="U876">
        <v>1493.807935</v>
      </c>
      <c r="V876">
        <v>1.4741228E-2</v>
      </c>
      <c r="W876">
        <v>1.6992486000000001E-2</v>
      </c>
      <c r="X876">
        <v>1733.8089110000001</v>
      </c>
      <c r="Y876">
        <v>1.9775952999999999E-2</v>
      </c>
      <c r="Z876">
        <v>1.8173143999999999E-2</v>
      </c>
      <c r="AA876">
        <v>1973.8089110000001</v>
      </c>
      <c r="AB876">
        <v>1.5892139E-2</v>
      </c>
      <c r="AC876">
        <v>1.8784195E-2</v>
      </c>
      <c r="AD876">
        <v>2213.8117189999998</v>
      </c>
      <c r="AE876">
        <v>1.0811489000000001E-2</v>
      </c>
      <c r="AF876">
        <v>1.9135352000000001E-2</v>
      </c>
      <c r="AL876">
        <v>1013.80512695314</v>
      </c>
      <c r="AM876">
        <v>-1.01891931205286E-2</v>
      </c>
      <c r="AN876" s="40">
        <v>4.6329370645729999E-6</v>
      </c>
      <c r="AO876">
        <v>1253.80708007814</v>
      </c>
      <c r="AP876">
        <v>-1.1311514088223101E-2</v>
      </c>
      <c r="AQ876" s="40">
        <v>7.0629589071361403E-6</v>
      </c>
      <c r="AR876">
        <v>1493.81000976564</v>
      </c>
      <c r="AS876">
        <v>-1.54794752435069E-2</v>
      </c>
      <c r="AT876" s="40">
        <v>1.05745690660226E-5</v>
      </c>
      <c r="AU876">
        <v>1733.81293945314</v>
      </c>
      <c r="AV876">
        <v>-1.30223139993894E-2</v>
      </c>
      <c r="AW876" s="40">
        <v>1.58259693392418E-5</v>
      </c>
      <c r="AX876">
        <v>1973.81391601564</v>
      </c>
      <c r="AY876">
        <v>-1.7612633351319299E-2</v>
      </c>
      <c r="AZ876" s="40">
        <v>2.3652098554568501E-5</v>
      </c>
      <c r="BA876">
        <v>2213.8148925780602</v>
      </c>
      <c r="BB876">
        <v>-1.44468249292621E-2</v>
      </c>
      <c r="BC876" s="40">
        <v>3.5291161640799403E-5</v>
      </c>
      <c r="BD876">
        <v>2453.8168457030602</v>
      </c>
      <c r="BE876">
        <v>-1.0802851605083701E-2</v>
      </c>
      <c r="BF876" s="40">
        <v>5.2503011365955102E-5</v>
      </c>
    </row>
    <row r="877" spans="1:58">
      <c r="A877">
        <v>774.00408935548603</v>
      </c>
      <c r="B877">
        <v>6.2764186265720598E-2</v>
      </c>
      <c r="C877">
        <v>3.8985527394542099E-2</v>
      </c>
      <c r="D877">
        <v>1014.00512695314</v>
      </c>
      <c r="E877">
        <v>4.4785924697812403E-2</v>
      </c>
      <c r="F877">
        <v>4.6433008964474699E-2</v>
      </c>
      <c r="G877">
        <v>1254.00805664064</v>
      </c>
      <c r="H877">
        <v>4.1625036199692503E-2</v>
      </c>
      <c r="I877">
        <v>5.2168938137818803E-2</v>
      </c>
      <c r="J877">
        <v>1494.00805664064</v>
      </c>
      <c r="K877">
        <v>5.0266528515966399E-2</v>
      </c>
      <c r="L877">
        <v>5.5699958255545502E-2</v>
      </c>
      <c r="M877">
        <v>1734.00903320314</v>
      </c>
      <c r="N877">
        <v>4.5913057874186099E-2</v>
      </c>
      <c r="O877">
        <v>5.7685751515221401E-2</v>
      </c>
      <c r="R877">
        <v>1254.005005</v>
      </c>
      <c r="S877">
        <v>2.0650418E-2</v>
      </c>
      <c r="T877">
        <v>1.5048054E-2</v>
      </c>
      <c r="U877">
        <v>1494.0079350000001</v>
      </c>
      <c r="V877">
        <v>1.4449571E-2</v>
      </c>
      <c r="W877">
        <v>1.6980917000000002E-2</v>
      </c>
      <c r="X877">
        <v>1734.0089109999999</v>
      </c>
      <c r="Y877">
        <v>1.9586592E-2</v>
      </c>
      <c r="Z877">
        <v>1.8160770999999999E-2</v>
      </c>
      <c r="AA877">
        <v>1974.0089109999999</v>
      </c>
      <c r="AB877">
        <v>1.6717519E-2</v>
      </c>
      <c r="AC877">
        <v>1.8771406000000001E-2</v>
      </c>
      <c r="AD877">
        <v>2214.0117190000001</v>
      </c>
      <c r="AE877">
        <v>1.0905344000000001E-2</v>
      </c>
      <c r="AF877">
        <v>1.9122323E-2</v>
      </c>
      <c r="AL877">
        <v>1014.00512695314</v>
      </c>
      <c r="AM877">
        <v>-8.7397183112855204E-3</v>
      </c>
      <c r="AN877" s="40">
        <v>4.5540501071921898E-6</v>
      </c>
      <c r="AO877">
        <v>1254.00708007814</v>
      </c>
      <c r="AP877">
        <v>-9.5322171454425703E-3</v>
      </c>
      <c r="AQ877" s="40">
        <v>6.9426948974639996E-6</v>
      </c>
      <c r="AR877">
        <v>1494.01000976564</v>
      </c>
      <c r="AS877">
        <v>-1.41481882197437E-2</v>
      </c>
      <c r="AT877" s="40">
        <v>1.03945113017725E-5</v>
      </c>
      <c r="AU877">
        <v>1734.01293945314</v>
      </c>
      <c r="AV877">
        <v>-1.1211960878447299E-2</v>
      </c>
      <c r="AW877" s="40">
        <v>1.5556493563931199E-5</v>
      </c>
      <c r="AX877">
        <v>1974.01391601564</v>
      </c>
      <c r="AY877">
        <v>-1.5359508071685801E-2</v>
      </c>
      <c r="AZ877" s="40">
        <v>2.3249363570061099E-5</v>
      </c>
      <c r="BA877">
        <v>2214.01489257806</v>
      </c>
      <c r="BB877">
        <v>-1.3341441367580699E-2</v>
      </c>
      <c r="BC877" s="40">
        <v>3.4690242555300499E-5</v>
      </c>
      <c r="BD877">
        <v>2454.01684570306</v>
      </c>
      <c r="BE877">
        <v>-8.6782040893808397E-3</v>
      </c>
      <c r="BF877" s="40">
        <v>5.1609017177747499E-5</v>
      </c>
    </row>
    <row r="878" spans="1:58">
      <c r="A878">
        <v>774.20408935548596</v>
      </c>
      <c r="B878">
        <v>6.1548636426491797E-2</v>
      </c>
      <c r="C878">
        <v>3.8950492689359899E-2</v>
      </c>
      <c r="D878">
        <v>1014.2051269531401</v>
      </c>
      <c r="E878">
        <v>4.4813421444245299E-2</v>
      </c>
      <c r="F878">
        <v>4.6391281511027498E-2</v>
      </c>
      <c r="G878">
        <v>1254.2080566406401</v>
      </c>
      <c r="H878">
        <v>4.20946186820223E-2</v>
      </c>
      <c r="I878">
        <v>5.2122056038523802E-2</v>
      </c>
      <c r="J878">
        <v>1494.2080566406401</v>
      </c>
      <c r="K878">
        <v>4.98094751287156E-2</v>
      </c>
      <c r="L878">
        <v>5.5649902972353803E-2</v>
      </c>
      <c r="M878">
        <v>1734.2090332031401</v>
      </c>
      <c r="N878">
        <v>4.53375925653886E-2</v>
      </c>
      <c r="O878">
        <v>5.7633911680571803E-2</v>
      </c>
      <c r="R878">
        <v>1254.205005</v>
      </c>
      <c r="S878">
        <v>2.0444825E-2</v>
      </c>
      <c r="T878">
        <v>1.5037808999999999E-2</v>
      </c>
      <c r="U878">
        <v>1494.2079349999999</v>
      </c>
      <c r="V878">
        <v>1.4342353E-2</v>
      </c>
      <c r="W878">
        <v>1.6969354999999998E-2</v>
      </c>
      <c r="X878">
        <v>1734.2089109999999</v>
      </c>
      <c r="Y878">
        <v>1.8195475999999999E-2</v>
      </c>
      <c r="Z878">
        <v>1.8148405999999999E-2</v>
      </c>
      <c r="AA878">
        <v>1974.2089109999999</v>
      </c>
      <c r="AB878">
        <v>1.6449577E-2</v>
      </c>
      <c r="AC878">
        <v>1.8758625000000001E-2</v>
      </c>
      <c r="AD878">
        <v>2214.2117189999999</v>
      </c>
      <c r="AE878">
        <v>1.0995372999999999E-2</v>
      </c>
      <c r="AF878">
        <v>1.9109304000000001E-2</v>
      </c>
      <c r="AL878">
        <v>1014.2051269531401</v>
      </c>
      <c r="AM878">
        <v>-8.8583469113999308E-3</v>
      </c>
      <c r="AN878" s="40">
        <v>4.4765064038353302E-6</v>
      </c>
      <c r="AO878">
        <v>1254.2070800781401</v>
      </c>
      <c r="AP878">
        <v>-9.6255801216612192E-3</v>
      </c>
      <c r="AQ878" s="40">
        <v>6.8244786929080903E-6</v>
      </c>
      <c r="AR878">
        <v>1494.2100097656401</v>
      </c>
      <c r="AS878">
        <v>-1.42694440105122E-2</v>
      </c>
      <c r="AT878" s="40">
        <v>1.02175194856132E-5</v>
      </c>
      <c r="AU878">
        <v>1734.2129394531401</v>
      </c>
      <c r="AV878">
        <v>-1.1570571047718799E-2</v>
      </c>
      <c r="AW878" s="40">
        <v>1.5291606309100599E-5</v>
      </c>
      <c r="AX878">
        <v>1974.2139160156401</v>
      </c>
      <c r="AY878">
        <v>-1.5038980037040999E-2</v>
      </c>
      <c r="AZ878" s="40">
        <v>2.2853486187957101E-5</v>
      </c>
      <c r="BA878">
        <v>2214.2148925780598</v>
      </c>
      <c r="BB878">
        <v>-1.35655425080554E-2</v>
      </c>
      <c r="BC878" s="40">
        <v>3.4099555667955198E-5</v>
      </c>
      <c r="BD878">
        <v>2454.2168457030598</v>
      </c>
      <c r="BE878">
        <v>-8.0947067652480803E-3</v>
      </c>
      <c r="BF878" s="40">
        <v>5.0730245547622603E-5</v>
      </c>
    </row>
    <row r="879" spans="1:58">
      <c r="A879">
        <v>774.40408935548601</v>
      </c>
      <c r="B879">
        <v>6.2277517726650002E-2</v>
      </c>
      <c r="C879">
        <v>3.891548946844E-2</v>
      </c>
      <c r="D879">
        <v>1014.40512695314</v>
      </c>
      <c r="E879">
        <v>4.6074474061640003E-2</v>
      </c>
      <c r="F879">
        <v>4.6349591556342697E-2</v>
      </c>
      <c r="G879">
        <v>1254.4080566406401</v>
      </c>
      <c r="H879">
        <v>4.2741964885881098E-2</v>
      </c>
      <c r="I879">
        <v>5.2075216070261603E-2</v>
      </c>
      <c r="J879">
        <v>1494.4080566406401</v>
      </c>
      <c r="K879">
        <v>5.0651973043248297E-2</v>
      </c>
      <c r="L879">
        <v>5.5599892671805901E-2</v>
      </c>
      <c r="M879">
        <v>1734.4090332031401</v>
      </c>
      <c r="N879">
        <v>4.56647275531658E-2</v>
      </c>
      <c r="O879">
        <v>5.7582118432269701E-2</v>
      </c>
      <c r="R879">
        <v>1254.4050050000001</v>
      </c>
      <c r="S879">
        <v>1.9986672E-2</v>
      </c>
      <c r="T879">
        <v>1.5027570000000001E-2</v>
      </c>
      <c r="U879">
        <v>1494.407935</v>
      </c>
      <c r="V879">
        <v>1.5255493E-2</v>
      </c>
      <c r="W879">
        <v>1.6957802000000001E-2</v>
      </c>
      <c r="X879">
        <v>1734.408911</v>
      </c>
      <c r="Y879">
        <v>1.8138639000000002E-2</v>
      </c>
      <c r="Z879">
        <v>1.8136050000000001E-2</v>
      </c>
      <c r="AA879">
        <v>1974.408911</v>
      </c>
      <c r="AB879">
        <v>1.6385599000000001E-2</v>
      </c>
      <c r="AC879">
        <v>1.8745853999999999E-2</v>
      </c>
      <c r="AD879">
        <v>2214.4117190000002</v>
      </c>
      <c r="AE879">
        <v>1.1601993999999999E-2</v>
      </c>
      <c r="AF879">
        <v>1.9096294E-2</v>
      </c>
      <c r="AL879">
        <v>1014.40512695314</v>
      </c>
      <c r="AM879">
        <v>-8.5714252379970497E-3</v>
      </c>
      <c r="AN879" s="40">
        <v>4.4002830821362803E-6</v>
      </c>
      <c r="AO879">
        <v>1254.4070800781401</v>
      </c>
      <c r="AP879">
        <v>-9.0065571307184795E-3</v>
      </c>
      <c r="AQ879" s="40">
        <v>6.7082754243017796E-6</v>
      </c>
      <c r="AR879">
        <v>1494.4100097656401</v>
      </c>
      <c r="AS879">
        <v>-1.3454160670521E-2</v>
      </c>
      <c r="AT879" s="40">
        <v>1.0043541411866599E-5</v>
      </c>
      <c r="AU879">
        <v>1734.4129394531401</v>
      </c>
      <c r="AV879">
        <v>-1.1689888199253699E-2</v>
      </c>
      <c r="AW879" s="40">
        <v>1.5031229443347801E-5</v>
      </c>
      <c r="AX879">
        <v>1974.4139160156401</v>
      </c>
      <c r="AY879">
        <v>-1.3627616262567701E-2</v>
      </c>
      <c r="AZ879" s="40">
        <v>2.24643496398788E-5</v>
      </c>
      <c r="BA879">
        <v>2214.4148925780601</v>
      </c>
      <c r="BB879">
        <v>-1.2799267708666301E-2</v>
      </c>
      <c r="BC879" s="40">
        <v>3.3518926749185198E-5</v>
      </c>
      <c r="BD879">
        <v>2454.4168457030601</v>
      </c>
      <c r="BE879">
        <v>-7.6969511195325996E-3</v>
      </c>
      <c r="BF879" s="40">
        <v>4.9866437272246E-5</v>
      </c>
    </row>
    <row r="880" spans="1:58">
      <c r="A880">
        <v>774.60408935548605</v>
      </c>
      <c r="B880">
        <v>6.2347285331139E-2</v>
      </c>
      <c r="C880">
        <v>3.8880517703488798E-2</v>
      </c>
      <c r="D880">
        <v>1014.60512695314</v>
      </c>
      <c r="E880">
        <v>4.57853427732424E-2</v>
      </c>
      <c r="F880">
        <v>4.6307939066721801E-2</v>
      </c>
      <c r="G880">
        <v>1254.6080566406399</v>
      </c>
      <c r="H880">
        <v>4.2885712503094302E-2</v>
      </c>
      <c r="I880">
        <v>5.2028418195170602E-2</v>
      </c>
      <c r="J880">
        <v>1494.6080566406399</v>
      </c>
      <c r="K880">
        <v>5.2015070225161601E-2</v>
      </c>
      <c r="L880">
        <v>5.5549927313477701E-2</v>
      </c>
      <c r="M880">
        <v>1734.6090332031399</v>
      </c>
      <c r="N880">
        <v>4.4562069059714701E-2</v>
      </c>
      <c r="O880">
        <v>5.75303717284497E-2</v>
      </c>
      <c r="R880">
        <v>1254.6050049999999</v>
      </c>
      <c r="S880">
        <v>2.0020817999999999E-2</v>
      </c>
      <c r="T880">
        <v>1.5017338999999999E-2</v>
      </c>
      <c r="U880">
        <v>1494.607935</v>
      </c>
      <c r="V880">
        <v>1.5393584E-2</v>
      </c>
      <c r="W880">
        <v>1.6946256999999999E-2</v>
      </c>
      <c r="X880">
        <v>1734.608911</v>
      </c>
      <c r="Y880">
        <v>1.7856651000000001E-2</v>
      </c>
      <c r="Z880">
        <v>1.8123701999999998E-2</v>
      </c>
      <c r="AA880">
        <v>1974.608911</v>
      </c>
      <c r="AB880">
        <v>1.6496864E-2</v>
      </c>
      <c r="AC880">
        <v>1.8733091E-2</v>
      </c>
      <c r="AD880">
        <v>2214.611719</v>
      </c>
      <c r="AE880">
        <v>1.2837148E-2</v>
      </c>
      <c r="AF880">
        <v>1.9083292000000002E-2</v>
      </c>
      <c r="AL880">
        <v>1014.60512695314</v>
      </c>
      <c r="AM880">
        <v>-7.9570983878187902E-3</v>
      </c>
      <c r="AN880" s="40">
        <v>4.32535765918997E-6</v>
      </c>
      <c r="AO880">
        <v>1254.6070800781399</v>
      </c>
      <c r="AP880">
        <v>-8.1635828768088694E-3</v>
      </c>
      <c r="AQ880" s="40">
        <v>6.5940508162159803E-6</v>
      </c>
      <c r="AR880">
        <v>1494.6100097656399</v>
      </c>
      <c r="AS880">
        <v>-1.2967301151729701E-2</v>
      </c>
      <c r="AT880" s="40">
        <v>9.8725257637908004E-6</v>
      </c>
      <c r="AU880">
        <v>1734.6129394531399</v>
      </c>
      <c r="AV880">
        <v>-1.12001951825248E-2</v>
      </c>
      <c r="AW880" s="40">
        <v>1.47752861656591E-5</v>
      </c>
      <c r="AX880">
        <v>1974.6139160156399</v>
      </c>
      <c r="AY880">
        <v>-1.2664874867402301E-2</v>
      </c>
      <c r="AZ880" s="40">
        <v>2.2081839145731801E-5</v>
      </c>
      <c r="BA880">
        <v>2214.6148925780599</v>
      </c>
      <c r="BB880">
        <v>-1.1892634375715701E-2</v>
      </c>
      <c r="BC880" s="40">
        <v>3.2948184536119801E-5</v>
      </c>
      <c r="BD880">
        <v>2454.6168457030599</v>
      </c>
      <c r="BE880">
        <v>-7.5896544706674299E-3</v>
      </c>
      <c r="BF880" s="40">
        <v>4.9017337561888999E-5</v>
      </c>
    </row>
    <row r="881" spans="1:58">
      <c r="A881">
        <v>774.80408935548598</v>
      </c>
      <c r="B881">
        <v>6.1226980603966703E-2</v>
      </c>
      <c r="C881">
        <v>3.88455773662379E-2</v>
      </c>
      <c r="D881">
        <v>1014.80512695314</v>
      </c>
      <c r="E881">
        <v>4.60001064823298E-2</v>
      </c>
      <c r="F881">
        <v>4.6266324008496403E-2</v>
      </c>
      <c r="G881">
        <v>1254.80805664064</v>
      </c>
      <c r="H881">
        <v>4.24101807211976E-2</v>
      </c>
      <c r="I881">
        <v>5.1981662375423399E-2</v>
      </c>
      <c r="J881">
        <v>1494.80805664064</v>
      </c>
      <c r="K881">
        <v>5.1714671863844999E-2</v>
      </c>
      <c r="L881">
        <v>5.55000068569814E-2</v>
      </c>
      <c r="M881">
        <v>1734.80903320314</v>
      </c>
      <c r="N881">
        <v>4.4762937755055701E-2</v>
      </c>
      <c r="O881">
        <v>5.7478671527284399E-2</v>
      </c>
      <c r="R881">
        <v>1254.8050049999999</v>
      </c>
      <c r="S881">
        <v>2.0030385000000001E-2</v>
      </c>
      <c r="T881">
        <v>1.5007115E-2</v>
      </c>
      <c r="U881">
        <v>1494.807935</v>
      </c>
      <c r="V881">
        <v>1.552161E-2</v>
      </c>
      <c r="W881">
        <v>1.6934719000000001E-2</v>
      </c>
      <c r="X881">
        <v>1734.8089110000001</v>
      </c>
      <c r="Y881">
        <v>1.7669481000000001E-2</v>
      </c>
      <c r="Z881">
        <v>1.8111362999999998E-2</v>
      </c>
      <c r="AA881">
        <v>1974.8089110000001</v>
      </c>
      <c r="AB881">
        <v>1.6470959E-2</v>
      </c>
      <c r="AC881">
        <v>1.8720337E-2</v>
      </c>
      <c r="AD881">
        <v>2214.8117189999998</v>
      </c>
      <c r="AE881">
        <v>1.3006096E-2</v>
      </c>
      <c r="AF881">
        <v>1.9070299999999998E-2</v>
      </c>
      <c r="AL881">
        <v>1014.80512695314</v>
      </c>
      <c r="AM881">
        <v>-8.1961964433636802E-3</v>
      </c>
      <c r="AN881" s="40">
        <v>4.2517080349207896E-6</v>
      </c>
      <c r="AO881">
        <v>1254.80708007814</v>
      </c>
      <c r="AP881">
        <v>-7.08705269689515E-3</v>
      </c>
      <c r="AQ881" s="40">
        <v>6.48177117684922E-6</v>
      </c>
      <c r="AR881">
        <v>1494.81000976564</v>
      </c>
      <c r="AS881">
        <v>-1.25436339501482E-2</v>
      </c>
      <c r="AT881" s="40">
        <v>9.7044220984440393E-6</v>
      </c>
      <c r="AU881">
        <v>1734.81293945314</v>
      </c>
      <c r="AV881">
        <v>-1.13144252678723E-2</v>
      </c>
      <c r="AW881" s="40">
        <v>1.45237009827567E-5</v>
      </c>
      <c r="AX881">
        <v>1974.81391601564</v>
      </c>
      <c r="AY881">
        <v>-1.25959593716719E-2</v>
      </c>
      <c r="AZ881" s="40">
        <v>2.1705841879848701E-5</v>
      </c>
      <c r="BA881">
        <v>2214.8148925780602</v>
      </c>
      <c r="BB881">
        <v>-1.1034462176263899E-2</v>
      </c>
      <c r="BC881" s="40">
        <v>3.2387160682080997E-5</v>
      </c>
      <c r="BD881">
        <v>2454.8168457030602</v>
      </c>
      <c r="BE881">
        <v>-6.9976062154424104E-3</v>
      </c>
      <c r="BF881" s="40">
        <v>4.8182695965275198E-5</v>
      </c>
    </row>
    <row r="882" spans="1:58">
      <c r="A882">
        <v>775.00408935548603</v>
      </c>
      <c r="B882">
        <v>6.0043097157116102E-2</v>
      </c>
      <c r="C882">
        <v>3.8810668428444703E-2</v>
      </c>
      <c r="D882">
        <v>1015.00512695314</v>
      </c>
      <c r="E882">
        <v>4.5643720580890897E-2</v>
      </c>
      <c r="F882">
        <v>4.6224746348028402E-2</v>
      </c>
      <c r="G882">
        <v>1255.00805664064</v>
      </c>
      <c r="H882">
        <v>4.12097236246496E-2</v>
      </c>
      <c r="I882">
        <v>5.19349485732266E-2</v>
      </c>
      <c r="J882">
        <v>1495.00805664064</v>
      </c>
      <c r="K882">
        <v>5.0733475178218197E-2</v>
      </c>
      <c r="L882">
        <v>5.5450131261965699E-2</v>
      </c>
      <c r="M882">
        <v>1735.00903320314</v>
      </c>
      <c r="N882">
        <v>4.3747506684291601E-2</v>
      </c>
      <c r="O882">
        <v>5.74270177869836E-2</v>
      </c>
      <c r="R882">
        <v>1255.005005</v>
      </c>
      <c r="S882">
        <v>2.0481045999999999E-2</v>
      </c>
      <c r="T882">
        <v>1.4996897E-2</v>
      </c>
      <c r="U882">
        <v>1495.0079350000001</v>
      </c>
      <c r="V882">
        <v>1.4116056E-2</v>
      </c>
      <c r="W882">
        <v>1.6923189000000002E-2</v>
      </c>
      <c r="X882">
        <v>1735.0089109999999</v>
      </c>
      <c r="Y882">
        <v>1.7013998999999998E-2</v>
      </c>
      <c r="Z882">
        <v>1.8099032000000001E-2</v>
      </c>
      <c r="AA882">
        <v>1975.0089109999999</v>
      </c>
      <c r="AB882">
        <v>1.5915273000000001E-2</v>
      </c>
      <c r="AC882">
        <v>1.8707590999999999E-2</v>
      </c>
      <c r="AD882">
        <v>2215.0117190000001</v>
      </c>
      <c r="AE882">
        <v>1.4201284E-2</v>
      </c>
      <c r="AF882">
        <v>1.9057316000000001E-2</v>
      </c>
      <c r="AL882">
        <v>1015.00512695314</v>
      </c>
      <c r="AM882">
        <v>-8.6883649308297107E-3</v>
      </c>
      <c r="AN882" s="40">
        <v>4.1793124855639497E-6</v>
      </c>
      <c r="AO882">
        <v>1255.00708007814</v>
      </c>
      <c r="AP882">
        <v>-7.6635604539121603E-3</v>
      </c>
      <c r="AQ882" s="40">
        <v>6.3714033880899004E-6</v>
      </c>
      <c r="AR882">
        <v>1495.01000976564</v>
      </c>
      <c r="AS882">
        <v>-1.38198848020112E-2</v>
      </c>
      <c r="AT882" s="40">
        <v>9.5391808318057008E-6</v>
      </c>
      <c r="AU882">
        <v>1735.01293945314</v>
      </c>
      <c r="AV882">
        <v>-1.2852512005176699E-2</v>
      </c>
      <c r="AW882" s="40">
        <v>1.4276399686830199E-5</v>
      </c>
      <c r="AX882">
        <v>1975.01391601564</v>
      </c>
      <c r="AY882">
        <v>-1.4031410568983599E-2</v>
      </c>
      <c r="AZ882" s="40">
        <v>2.1336246937710399E-5</v>
      </c>
      <c r="BA882">
        <v>2215.01489257806</v>
      </c>
      <c r="BB882">
        <v>-1.19522368065068E-2</v>
      </c>
      <c r="BC882" s="40">
        <v>3.1835689706927302E-5</v>
      </c>
      <c r="BD882">
        <v>2455.01684570306</v>
      </c>
      <c r="BE882">
        <v>-8.0847623839458305E-3</v>
      </c>
      <c r="BF882" s="40">
        <v>4.7362266295707902E-5</v>
      </c>
    </row>
    <row r="883" spans="1:58">
      <c r="A883">
        <v>775.20408935548596</v>
      </c>
      <c r="B883">
        <v>5.9244552207431397E-2</v>
      </c>
      <c r="C883">
        <v>3.8775790861891701E-2</v>
      </c>
      <c r="D883">
        <v>1015.2051269531401</v>
      </c>
      <c r="E883">
        <v>4.6181826880624298E-2</v>
      </c>
      <c r="F883">
        <v>4.6183206051710002E-2</v>
      </c>
      <c r="G883">
        <v>1255.2080566406401</v>
      </c>
      <c r="H883">
        <v>3.9418612040438797E-2</v>
      </c>
      <c r="I883">
        <v>5.1888276750820701E-2</v>
      </c>
      <c r="J883">
        <v>1495.2080566406401</v>
      </c>
      <c r="K883">
        <v>4.9634405207346702E-2</v>
      </c>
      <c r="L883">
        <v>5.5400300488115201E-2</v>
      </c>
      <c r="M883">
        <v>1735.2090332031401</v>
      </c>
      <c r="N883">
        <v>4.3658444879462098E-2</v>
      </c>
      <c r="O883">
        <v>5.73754104657948E-2</v>
      </c>
      <c r="R883">
        <v>1255.205005</v>
      </c>
      <c r="S883">
        <v>2.0305884999999999E-2</v>
      </c>
      <c r="T883">
        <v>1.4986687E-2</v>
      </c>
      <c r="U883">
        <v>1495.2079349999999</v>
      </c>
      <c r="V883">
        <v>1.4272085E-2</v>
      </c>
      <c r="W883">
        <v>1.6911666999999998E-2</v>
      </c>
      <c r="X883">
        <v>1735.2089109999999</v>
      </c>
      <c r="Y883">
        <v>1.6737610999999999E-2</v>
      </c>
      <c r="Z883">
        <v>1.8086708999999999E-2</v>
      </c>
      <c r="AA883">
        <v>1975.2089109999999</v>
      </c>
      <c r="AB883">
        <v>1.5317424E-2</v>
      </c>
      <c r="AC883">
        <v>1.8694854E-2</v>
      </c>
      <c r="AD883">
        <v>2215.2117189999999</v>
      </c>
      <c r="AE883">
        <v>1.4160783E-2</v>
      </c>
      <c r="AF883">
        <v>1.9044340999999999E-2</v>
      </c>
      <c r="AL883">
        <v>1015.2051269531401</v>
      </c>
      <c r="AM883">
        <v>-8.6030901763064598E-3</v>
      </c>
      <c r="AN883" s="40">
        <v>4.1081496572578298E-6</v>
      </c>
      <c r="AO883">
        <v>1255.2070800781401</v>
      </c>
      <c r="AP883">
        <v>-8.3516715935529496E-3</v>
      </c>
      <c r="AQ883" s="40">
        <v>6.2629148957477303E-6</v>
      </c>
      <c r="AR883">
        <v>1495.2100097656401</v>
      </c>
      <c r="AS883">
        <v>-1.33471089553686E-2</v>
      </c>
      <c r="AT883" s="40">
        <v>9.3767532241511093E-6</v>
      </c>
      <c r="AU883">
        <v>1735.2129394531401</v>
      </c>
      <c r="AV883">
        <v>-1.31964968400624E-2</v>
      </c>
      <c r="AW883" s="40">
        <v>1.40333093336491E-5</v>
      </c>
      <c r="AX883">
        <v>1975.2139160156401</v>
      </c>
      <c r="AY883">
        <v>-1.39000210486733E-2</v>
      </c>
      <c r="AZ883" s="40">
        <v>2.0972945303233299E-5</v>
      </c>
      <c r="BA883">
        <v>2215.2148925780598</v>
      </c>
      <c r="BB883">
        <v>-1.31656135993441E-2</v>
      </c>
      <c r="BC883" s="40">
        <v>3.1293608948243603E-5</v>
      </c>
      <c r="BD883">
        <v>2455.2168457030598</v>
      </c>
      <c r="BE883">
        <v>-8.70066837481729E-3</v>
      </c>
      <c r="BF883" s="40">
        <v>4.6555806558454001E-5</v>
      </c>
    </row>
    <row r="884" spans="1:58">
      <c r="A884">
        <v>775.40408935548601</v>
      </c>
      <c r="B884">
        <v>5.6419361462860702E-2</v>
      </c>
      <c r="C884">
        <v>3.8740944638386801E-2</v>
      </c>
      <c r="D884">
        <v>1015.40512695314</v>
      </c>
      <c r="E884">
        <v>4.5638957766933302E-2</v>
      </c>
      <c r="F884">
        <v>4.6141703085963597E-2</v>
      </c>
      <c r="G884">
        <v>1255.4080566406401</v>
      </c>
      <c r="H884">
        <v>3.9083060592825299E-2</v>
      </c>
      <c r="I884">
        <v>5.18416468704802E-2</v>
      </c>
      <c r="J884">
        <v>1495.4080566406401</v>
      </c>
      <c r="K884">
        <v>4.9034012148353297E-2</v>
      </c>
      <c r="L884">
        <v>5.5350514495151201E-2</v>
      </c>
      <c r="M884">
        <v>1735.4090332031401</v>
      </c>
      <c r="N884">
        <v>4.2268315200958001E-2</v>
      </c>
      <c r="O884">
        <v>5.7323849522003201E-2</v>
      </c>
      <c r="R884">
        <v>1255.4050050000001</v>
      </c>
      <c r="S884">
        <v>1.9964162000000001E-2</v>
      </c>
      <c r="T884">
        <v>1.4976483000000001E-2</v>
      </c>
      <c r="U884">
        <v>1495.407935</v>
      </c>
      <c r="V884">
        <v>1.3891004E-2</v>
      </c>
      <c r="W884">
        <v>1.6900153000000001E-2</v>
      </c>
      <c r="X884">
        <v>1735.408911</v>
      </c>
      <c r="Y884">
        <v>1.6879390000000001E-2</v>
      </c>
      <c r="Z884">
        <v>1.8074395E-2</v>
      </c>
      <c r="AA884">
        <v>1975.408911</v>
      </c>
      <c r="AB884">
        <v>1.4425555E-2</v>
      </c>
      <c r="AC884">
        <v>1.8682126E-2</v>
      </c>
      <c r="AD884">
        <v>2215.4117190000002</v>
      </c>
      <c r="AE884">
        <v>1.3997904E-2</v>
      </c>
      <c r="AF884">
        <v>1.9031375E-2</v>
      </c>
      <c r="AL884">
        <v>1015.40512695314</v>
      </c>
      <c r="AM884">
        <v>-8.9411220191048697E-3</v>
      </c>
      <c r="AN884" s="40">
        <v>4.0381985597453798E-6</v>
      </c>
      <c r="AO884">
        <v>1255.4070800781401</v>
      </c>
      <c r="AP884">
        <v>-8.1009449738558992E-3</v>
      </c>
      <c r="AQ884" s="40">
        <v>6.1562736999515401E-6</v>
      </c>
      <c r="AR884">
        <v>1495.4100097656401</v>
      </c>
      <c r="AS884">
        <v>-1.42887896171795E-2</v>
      </c>
      <c r="AT884" s="40">
        <v>9.2170913656751896E-6</v>
      </c>
      <c r="AU884">
        <v>1735.4129394531401</v>
      </c>
      <c r="AV884">
        <v>-1.2852686468638999E-2</v>
      </c>
      <c r="AW884" s="40">
        <v>1.37943582210464E-5</v>
      </c>
      <c r="AX884">
        <v>1975.4139160156401</v>
      </c>
      <c r="AY884">
        <v>-1.5181181818314E-2</v>
      </c>
      <c r="AZ884" s="40">
        <v>2.0615829816614201E-5</v>
      </c>
      <c r="BA884">
        <v>2215.4148925780601</v>
      </c>
      <c r="BB884">
        <v>-1.4262313827410601E-2</v>
      </c>
      <c r="BC884" s="40">
        <v>3.0760758513362299E-5</v>
      </c>
      <c r="BD884">
        <v>2455.4168457030601</v>
      </c>
      <c r="BE884">
        <v>-8.5842102246618101E-3</v>
      </c>
      <c r="BF884" s="40">
        <v>4.57630788793652E-5</v>
      </c>
    </row>
    <row r="885" spans="1:58">
      <c r="A885">
        <v>775.60408935548605</v>
      </c>
      <c r="B885">
        <v>5.6836358916437797E-2</v>
      </c>
      <c r="C885">
        <v>3.8706129729763401E-2</v>
      </c>
      <c r="D885">
        <v>1015.60512695314</v>
      </c>
      <c r="E885">
        <v>4.6442123970209498E-2</v>
      </c>
      <c r="F885">
        <v>4.6100237417241702E-2</v>
      </c>
      <c r="G885">
        <v>1255.6080566406399</v>
      </c>
      <c r="H885">
        <v>3.84688996037547E-2</v>
      </c>
      <c r="I885">
        <v>5.1795058894513503E-2</v>
      </c>
      <c r="J885">
        <v>1495.6080566406399</v>
      </c>
      <c r="K885">
        <v>4.9873164411210098E-2</v>
      </c>
      <c r="L885">
        <v>5.5300773242830698E-2</v>
      </c>
      <c r="M885">
        <v>1735.6090332031399</v>
      </c>
      <c r="N885">
        <v>4.2756573190727502E-2</v>
      </c>
      <c r="O885">
        <v>5.7272334913931099E-2</v>
      </c>
      <c r="R885">
        <v>1255.6050049999999</v>
      </c>
      <c r="S885">
        <v>2.0030704999999999E-2</v>
      </c>
      <c r="T885">
        <v>1.4966287E-2</v>
      </c>
      <c r="U885">
        <v>1495.607935</v>
      </c>
      <c r="V885">
        <v>1.4878532E-2</v>
      </c>
      <c r="W885">
        <v>1.6888647E-2</v>
      </c>
      <c r="X885">
        <v>1735.608911</v>
      </c>
      <c r="Y885">
        <v>1.6543999E-2</v>
      </c>
      <c r="Z885">
        <v>1.8062089999999999E-2</v>
      </c>
      <c r="AA885">
        <v>1975.608911</v>
      </c>
      <c r="AB885">
        <v>1.3830693999999999E-2</v>
      </c>
      <c r="AC885">
        <v>1.8669406E-2</v>
      </c>
      <c r="AD885">
        <v>2215.611719</v>
      </c>
      <c r="AE885">
        <v>1.4461718E-2</v>
      </c>
      <c r="AF885">
        <v>1.9018416999999999E-2</v>
      </c>
      <c r="AL885">
        <v>1015.60512695314</v>
      </c>
      <c r="AM885">
        <v>-8.6841960707599395E-3</v>
      </c>
      <c r="AN885" s="40">
        <v>3.9694385601828801E-6</v>
      </c>
      <c r="AO885">
        <v>1255.6070800781399</v>
      </c>
      <c r="AP885">
        <v>-8.3558121068009403E-3</v>
      </c>
      <c r="AQ885" s="40">
        <v>6.0514483457105003E-6</v>
      </c>
      <c r="AR885">
        <v>1495.6100097656399</v>
      </c>
      <c r="AS885">
        <v>-1.36700976347057E-2</v>
      </c>
      <c r="AT885" s="40">
        <v>9.0601481623609198E-6</v>
      </c>
      <c r="AU885">
        <v>1735.6129394531399</v>
      </c>
      <c r="AV885">
        <v>-1.2161295079429001E-2</v>
      </c>
      <c r="AW885" s="40">
        <v>1.3559475867769501E-5</v>
      </c>
      <c r="AX885">
        <v>1975.6139160156399</v>
      </c>
      <c r="AY885">
        <v>-1.50710865539953E-2</v>
      </c>
      <c r="AZ885" s="40">
        <v>2.02647951427219E-5</v>
      </c>
      <c r="BA885">
        <v>2215.6148925780599</v>
      </c>
      <c r="BB885">
        <v>-1.41203301731265E-2</v>
      </c>
      <c r="BC885" s="40">
        <v>3.0236981232201099E-5</v>
      </c>
      <c r="BD885">
        <v>2455.6168457030599</v>
      </c>
      <c r="BE885">
        <v>-7.7359238784143599E-3</v>
      </c>
      <c r="BF885" s="40">
        <v>4.4983849434714502E-5</v>
      </c>
    </row>
    <row r="886" spans="1:58">
      <c r="A886">
        <v>775.80408935548598</v>
      </c>
      <c r="B886">
        <v>5.4536821663229602E-2</v>
      </c>
      <c r="C886">
        <v>3.8671346107879999E-2</v>
      </c>
      <c r="D886">
        <v>1015.80512695314</v>
      </c>
      <c r="E886">
        <v>4.5785972614528499E-2</v>
      </c>
      <c r="F886">
        <v>4.6058809012026899E-2</v>
      </c>
      <c r="G886">
        <v>1255.80805664064</v>
      </c>
      <c r="H886">
        <v>3.7406540915923499E-2</v>
      </c>
      <c r="I886">
        <v>5.1748512785262803E-2</v>
      </c>
      <c r="J886">
        <v>1495.80805664064</v>
      </c>
      <c r="K886">
        <v>4.8667719990025803E-2</v>
      </c>
      <c r="L886">
        <v>5.5251076690947303E-2</v>
      </c>
      <c r="M886">
        <v>1735.80903320314</v>
      </c>
      <c r="N886">
        <v>4.2052786042748098E-2</v>
      </c>
      <c r="O886">
        <v>5.7220866599938601E-2</v>
      </c>
      <c r="R886">
        <v>1255.8050049999999</v>
      </c>
      <c r="S886">
        <v>2.0751296999999998E-2</v>
      </c>
      <c r="T886">
        <v>1.4956097E-2</v>
      </c>
      <c r="U886">
        <v>1495.807935</v>
      </c>
      <c r="V886">
        <v>1.5411144E-2</v>
      </c>
      <c r="W886">
        <v>1.6877148000000002E-2</v>
      </c>
      <c r="X886">
        <v>1735.8089110000001</v>
      </c>
      <c r="Y886">
        <v>1.5890409000000001E-2</v>
      </c>
      <c r="Z886">
        <v>1.8049791999999999E-2</v>
      </c>
      <c r="AA886">
        <v>1975.8089110000001</v>
      </c>
      <c r="AB886">
        <v>1.3334863000000001E-2</v>
      </c>
      <c r="AC886">
        <v>1.8656696E-2</v>
      </c>
      <c r="AD886">
        <v>2215.8117189999998</v>
      </c>
      <c r="AE886">
        <v>1.442527E-2</v>
      </c>
      <c r="AF886">
        <v>1.9005469000000001E-2</v>
      </c>
      <c r="AL886">
        <v>1015.80512695314</v>
      </c>
      <c r="AM886">
        <v>-9.1348997799650805E-3</v>
      </c>
      <c r="AN886" s="40">
        <v>3.9018493770540004E-6</v>
      </c>
      <c r="AO886">
        <v>1255.80708007814</v>
      </c>
      <c r="AP886">
        <v>-9.4081839903534994E-3</v>
      </c>
      <c r="AQ886" s="40">
        <v>5.9484079136362199E-6</v>
      </c>
      <c r="AR886">
        <v>1495.81000976564</v>
      </c>
      <c r="AS886">
        <v>-1.4291739870844099E-2</v>
      </c>
      <c r="AT886" s="40">
        <v>8.90587732208845E-6</v>
      </c>
      <c r="AU886">
        <v>1735.81293945314</v>
      </c>
      <c r="AV886">
        <v>-1.3323534869243699E-2</v>
      </c>
      <c r="AW886" s="40">
        <v>1.3328592992691201E-5</v>
      </c>
      <c r="AX886">
        <v>1975.81391601564</v>
      </c>
      <c r="AY886">
        <v>-1.5685686873517499E-2</v>
      </c>
      <c r="AZ886" s="40">
        <v>1.99197377400276E-5</v>
      </c>
      <c r="BA886">
        <v>2215.8148925780602</v>
      </c>
      <c r="BB886">
        <v>-1.55035965219367E-2</v>
      </c>
      <c r="BC886" s="40">
        <v>2.97221226109037E-5</v>
      </c>
      <c r="BD886">
        <v>2455.8168457030602</v>
      </c>
      <c r="BE886">
        <v>-8.1701798671043706E-3</v>
      </c>
      <c r="BF886" s="40">
        <v>4.42178883822273E-5</v>
      </c>
    </row>
    <row r="887" spans="1:58">
      <c r="A887">
        <v>776.00408935548603</v>
      </c>
      <c r="B887">
        <v>5.4329975804757603E-2</v>
      </c>
      <c r="C887">
        <v>3.8636593744620501E-2</v>
      </c>
      <c r="D887">
        <v>1016.00512695314</v>
      </c>
      <c r="E887">
        <v>4.6378657485061897E-2</v>
      </c>
      <c r="F887">
        <v>4.6017417836832199E-2</v>
      </c>
      <c r="G887">
        <v>1256.00805664064</v>
      </c>
      <c r="H887">
        <v>3.8962950803549702E-2</v>
      </c>
      <c r="I887">
        <v>5.1702008505104202E-2</v>
      </c>
      <c r="J887">
        <v>1496.00805664064</v>
      </c>
      <c r="K887">
        <v>4.9488852313724102E-2</v>
      </c>
      <c r="L887">
        <v>5.5201424799330399E-2</v>
      </c>
      <c r="M887">
        <v>1736.00903320314</v>
      </c>
      <c r="N887">
        <v>4.1580279759203601E-2</v>
      </c>
      <c r="O887">
        <v>5.7169444538423098E-2</v>
      </c>
      <c r="R887">
        <v>1256.005005</v>
      </c>
      <c r="S887">
        <v>2.0604223000000001E-2</v>
      </c>
      <c r="T887">
        <v>1.4945913999999999E-2</v>
      </c>
      <c r="U887">
        <v>1496.0079350000001</v>
      </c>
      <c r="V887">
        <v>1.6131257E-2</v>
      </c>
      <c r="W887">
        <v>1.6865657999999999E-2</v>
      </c>
      <c r="X887">
        <v>1736.0089109999999</v>
      </c>
      <c r="Y887">
        <v>1.5690326000000001E-2</v>
      </c>
      <c r="Z887">
        <v>1.8037503E-2</v>
      </c>
      <c r="AA887">
        <v>1976.0089109999999</v>
      </c>
      <c r="AB887">
        <v>1.302585E-2</v>
      </c>
      <c r="AC887">
        <v>1.8643993000000001E-2</v>
      </c>
      <c r="AD887">
        <v>2216.0117190000001</v>
      </c>
      <c r="AE887">
        <v>1.4029237999999999E-2</v>
      </c>
      <c r="AF887">
        <v>1.8992529000000001E-2</v>
      </c>
      <c r="AL887">
        <v>1016.00512695314</v>
      </c>
      <c r="AM887">
        <v>-9.50345547229366E-3</v>
      </c>
      <c r="AN887" s="40">
        <v>3.8354110741875601E-6</v>
      </c>
      <c r="AO887">
        <v>1256.00708007814</v>
      </c>
      <c r="AP887">
        <v>-9.5911308678030705E-3</v>
      </c>
      <c r="AQ887" s="40">
        <v>5.8471220108226599E-6</v>
      </c>
      <c r="AR887">
        <v>1496.01000976564</v>
      </c>
      <c r="AS887">
        <v>-1.39787804365021E-2</v>
      </c>
      <c r="AT887" s="40">
        <v>8.7542333409807195E-6</v>
      </c>
      <c r="AU887">
        <v>1736.01293945314</v>
      </c>
      <c r="AV887">
        <v>-1.36490092635059E-2</v>
      </c>
      <c r="AW887" s="40">
        <v>1.3101641494374101E-5</v>
      </c>
      <c r="AX887">
        <v>1976.01391601564</v>
      </c>
      <c r="AY887">
        <v>-1.59667200743496E-2</v>
      </c>
      <c r="AZ887" s="40">
        <v>1.9580555830064401E-5</v>
      </c>
      <c r="BA887">
        <v>2216.01489257806</v>
      </c>
      <c r="BB887">
        <v>-1.5616788381974301E-2</v>
      </c>
      <c r="BC887" s="40">
        <v>2.9216030786270702E-5</v>
      </c>
      <c r="BD887">
        <v>2456.01684570306</v>
      </c>
      <c r="BE887">
        <v>-8.1022492186051797E-3</v>
      </c>
      <c r="BF887" s="40">
        <v>4.3464969793286803E-5</v>
      </c>
    </row>
    <row r="888" spans="1:58">
      <c r="A888">
        <v>776.20408935548596</v>
      </c>
      <c r="B888">
        <v>5.3522101325244799E-2</v>
      </c>
      <c r="C888">
        <v>3.86018726118941E-2</v>
      </c>
      <c r="D888">
        <v>1016.2051269531401</v>
      </c>
      <c r="E888">
        <v>4.6117842813586302E-2</v>
      </c>
      <c r="F888">
        <v>4.59760638582003E-2</v>
      </c>
      <c r="G888">
        <v>1256.2080566406401</v>
      </c>
      <c r="H888">
        <v>3.9721751379995202E-2</v>
      </c>
      <c r="I888">
        <v>5.1655546016447701E-2</v>
      </c>
      <c r="J888">
        <v>1496.2080566406401</v>
      </c>
      <c r="K888">
        <v>4.9534297910693102E-2</v>
      </c>
      <c r="L888">
        <v>5.5151817527845703E-2</v>
      </c>
      <c r="M888">
        <v>1736.2090332031401</v>
      </c>
      <c r="N888">
        <v>4.1161366736755099E-2</v>
      </c>
      <c r="O888">
        <v>5.7118068687819303E-2</v>
      </c>
      <c r="R888">
        <v>1256.205005</v>
      </c>
      <c r="S888">
        <v>2.0479088999999999E-2</v>
      </c>
      <c r="T888">
        <v>1.4935739E-2</v>
      </c>
      <c r="U888">
        <v>1496.2079349999999</v>
      </c>
      <c r="V888">
        <v>1.6419828000000001E-2</v>
      </c>
      <c r="W888">
        <v>1.6854174999999999E-2</v>
      </c>
      <c r="X888">
        <v>1736.2089109999999</v>
      </c>
      <c r="Y888">
        <v>1.522461E-2</v>
      </c>
      <c r="Z888">
        <v>1.8025223E-2</v>
      </c>
      <c r="AA888">
        <v>1976.2089109999999</v>
      </c>
      <c r="AB888">
        <v>1.1868797E-2</v>
      </c>
      <c r="AC888">
        <v>1.86313E-2</v>
      </c>
      <c r="AD888">
        <v>2216.2117189999999</v>
      </c>
      <c r="AE888">
        <v>1.4084826E-2</v>
      </c>
      <c r="AF888">
        <v>1.8979599E-2</v>
      </c>
      <c r="AL888">
        <v>1016.2051269531401</v>
      </c>
      <c r="AM888">
        <v>-9.9617021549187196E-3</v>
      </c>
      <c r="AN888" s="40">
        <v>3.7701040548771498E-6</v>
      </c>
      <c r="AO888">
        <v>1256.2070800781401</v>
      </c>
      <c r="AP888">
        <v>-1.06224500062515E-2</v>
      </c>
      <c r="AQ888" s="40">
        <v>5.7475607618814497E-6</v>
      </c>
      <c r="AR888">
        <v>1496.2100097656401</v>
      </c>
      <c r="AS888">
        <v>-1.4244550973079801E-2</v>
      </c>
      <c r="AT888" s="40">
        <v>8.6051714899816303E-6</v>
      </c>
      <c r="AU888">
        <v>1736.2129394531401</v>
      </c>
      <c r="AV888">
        <v>-1.34878696814856E-2</v>
      </c>
      <c r="AW888" s="40">
        <v>1.2878554430983601E-5</v>
      </c>
      <c r="AX888">
        <v>1976.2139160156401</v>
      </c>
      <c r="AY888">
        <v>-1.60868927629516E-2</v>
      </c>
      <c r="AZ888" s="40">
        <v>1.9247149367406299E-5</v>
      </c>
      <c r="BA888">
        <v>2216.2148925780598</v>
      </c>
      <c r="BB888">
        <v>-1.5135257764023999E-2</v>
      </c>
      <c r="BC888" s="40">
        <v>2.87185564809653E-5</v>
      </c>
      <c r="BD888">
        <v>2456.2168457030598</v>
      </c>
      <c r="BE888">
        <v>-8.5777536769261302E-3</v>
      </c>
      <c r="BF888" s="40">
        <v>4.2724871586293901E-5</v>
      </c>
    </row>
    <row r="889" spans="1:58">
      <c r="A889">
        <v>776.40408935548601</v>
      </c>
      <c r="B889">
        <v>5.2085077806937802E-2</v>
      </c>
      <c r="C889">
        <v>3.8567182681635101E-2</v>
      </c>
      <c r="D889">
        <v>1016.40512695314</v>
      </c>
      <c r="E889">
        <v>4.55166440625085E-2</v>
      </c>
      <c r="F889">
        <v>4.5934747042704303E-2</v>
      </c>
      <c r="G889">
        <v>1256.4080566406401</v>
      </c>
      <c r="H889">
        <v>3.8559667676787597E-2</v>
      </c>
      <c r="I889">
        <v>5.1609125281736799E-2</v>
      </c>
      <c r="J889">
        <v>1496.4080566406401</v>
      </c>
      <c r="K889">
        <v>4.7601459268244002E-2</v>
      </c>
      <c r="L889">
        <v>5.5102254836394901E-2</v>
      </c>
      <c r="M889">
        <v>1736.4090332031401</v>
      </c>
      <c r="N889">
        <v>3.9286098194740597E-2</v>
      </c>
      <c r="O889">
        <v>5.7066739006599497E-2</v>
      </c>
      <c r="R889">
        <v>1256.4050050000001</v>
      </c>
      <c r="S889">
        <v>2.0710445000000001E-2</v>
      </c>
      <c r="T889">
        <v>1.4925570000000001E-2</v>
      </c>
      <c r="U889">
        <v>1496.407935</v>
      </c>
      <c r="V889">
        <v>1.5880529000000001E-2</v>
      </c>
      <c r="W889">
        <v>1.6842699999999999E-2</v>
      </c>
      <c r="X889">
        <v>1736.408911</v>
      </c>
      <c r="Y889">
        <v>1.5348149E-2</v>
      </c>
      <c r="Z889">
        <v>1.801295E-2</v>
      </c>
      <c r="AA889">
        <v>1976.408911</v>
      </c>
      <c r="AB889">
        <v>1.2577194E-2</v>
      </c>
      <c r="AC889">
        <v>1.8618615000000002E-2</v>
      </c>
      <c r="AD889">
        <v>2216.4117190000002</v>
      </c>
      <c r="AE889">
        <v>1.4299694E-2</v>
      </c>
      <c r="AF889">
        <v>1.8966675999999998E-2</v>
      </c>
      <c r="AL889">
        <v>1016.40512695314</v>
      </c>
      <c r="AM889">
        <v>-1.14115622945101E-2</v>
      </c>
      <c r="AN889" s="40">
        <v>3.7059090561008501E-6</v>
      </c>
      <c r="AO889">
        <v>1256.4070800781401</v>
      </c>
      <c r="AP889">
        <v>-1.2008764630803E-2</v>
      </c>
      <c r="AQ889" s="40">
        <v>5.6496948001297799E-6</v>
      </c>
      <c r="AR889">
        <v>1496.4100097656401</v>
      </c>
      <c r="AS889">
        <v>-1.41686326370331E-2</v>
      </c>
      <c r="AT889" s="40">
        <v>8.45864780166266E-6</v>
      </c>
      <c r="AU889">
        <v>1736.4129394531401</v>
      </c>
      <c r="AV889">
        <v>-1.41173534183314E-2</v>
      </c>
      <c r="AW889" s="40">
        <v>1.26592660005426E-5</v>
      </c>
      <c r="AX889">
        <v>1976.4139160156401</v>
      </c>
      <c r="AY889">
        <v>-1.7366591581500199E-2</v>
      </c>
      <c r="AZ889" s="40">
        <v>1.89194200101588E-5</v>
      </c>
      <c r="BA889">
        <v>2216.4148925780601</v>
      </c>
      <c r="BB889">
        <v>-1.55639432219186E-2</v>
      </c>
      <c r="BC889" s="40">
        <v>2.8229552959482799E-5</v>
      </c>
      <c r="BD889">
        <v>2456.4168457030601</v>
      </c>
      <c r="BE889">
        <v>-1.02201076403402E-2</v>
      </c>
      <c r="BF889" s="40">
        <v>4.1997375461161698E-5</v>
      </c>
    </row>
    <row r="890" spans="1:58">
      <c r="A890">
        <v>776.60408935548605</v>
      </c>
      <c r="B890">
        <v>5.2272485914131701E-2</v>
      </c>
      <c r="C890">
        <v>3.8532523925803197E-2</v>
      </c>
      <c r="D890">
        <v>1016.60512695314</v>
      </c>
      <c r="E890">
        <v>4.52469561025831E-2</v>
      </c>
      <c r="F890">
        <v>4.5893467356947097E-2</v>
      </c>
      <c r="G890">
        <v>1256.6080566406399</v>
      </c>
      <c r="H890">
        <v>3.9090281135832898E-2</v>
      </c>
      <c r="I890">
        <v>5.1562746263448998E-2</v>
      </c>
      <c r="J890">
        <v>1496.6080566406399</v>
      </c>
      <c r="K890">
        <v>4.79943235216099E-2</v>
      </c>
      <c r="L890">
        <v>5.5052736684915803E-2</v>
      </c>
      <c r="M890">
        <v>1736.6090332031399</v>
      </c>
      <c r="N890">
        <v>3.9926995481462203E-2</v>
      </c>
      <c r="O890">
        <v>5.7015455453273002E-2</v>
      </c>
      <c r="R890">
        <v>1256.6050049999999</v>
      </c>
      <c r="S890">
        <v>2.0910417000000001E-2</v>
      </c>
      <c r="T890">
        <v>1.4915408E-2</v>
      </c>
      <c r="U890">
        <v>1496.607935</v>
      </c>
      <c r="V890">
        <v>1.5079906000000001E-2</v>
      </c>
      <c r="W890">
        <v>1.6831233000000001E-2</v>
      </c>
      <c r="X890">
        <v>1736.608911</v>
      </c>
      <c r="Y890">
        <v>1.5757792999999999E-2</v>
      </c>
      <c r="Z890">
        <v>1.8000685999999998E-2</v>
      </c>
      <c r="AA890">
        <v>1976.608911</v>
      </c>
      <c r="AB890">
        <v>1.2489602000000001E-2</v>
      </c>
      <c r="AC890">
        <v>1.8605938999999998E-2</v>
      </c>
      <c r="AD890">
        <v>2216.611719</v>
      </c>
      <c r="AE890">
        <v>1.3651748999999999E-2</v>
      </c>
      <c r="AF890">
        <v>1.8953762999999998E-2</v>
      </c>
      <c r="AL890">
        <v>1016.60512695314</v>
      </c>
      <c r="AM890">
        <v>-1.0959317417019301E-2</v>
      </c>
      <c r="AN890" s="40">
        <v>3.64280714283941E-6</v>
      </c>
      <c r="AO890">
        <v>1256.6070800781399</v>
      </c>
      <c r="AP890">
        <v>-1.2693285870451401E-2</v>
      </c>
      <c r="AQ890" s="40">
        <v>5.5534952589284301E-6</v>
      </c>
      <c r="AR890">
        <v>1496.6100097656399</v>
      </c>
      <c r="AS890">
        <v>-1.38721924377308E-2</v>
      </c>
      <c r="AT890" s="40">
        <v>8.3146190572542403E-6</v>
      </c>
      <c r="AU890">
        <v>1736.6129394531399</v>
      </c>
      <c r="AV890">
        <v>-1.3671850624562699E-2</v>
      </c>
      <c r="AW890" s="40">
        <v>1.24437115215225E-5</v>
      </c>
      <c r="AX890">
        <v>1976.6139160156399</v>
      </c>
      <c r="AY890">
        <v>-1.66504882282805E-2</v>
      </c>
      <c r="AZ890" s="40">
        <v>1.85972710909521E-5</v>
      </c>
      <c r="BA890">
        <v>2216.6148925780599</v>
      </c>
      <c r="BB890">
        <v>-1.42277217276025E-2</v>
      </c>
      <c r="BC890" s="40">
        <v>2.7748875984868999E-5</v>
      </c>
      <c r="BD890">
        <v>2456.6168457030599</v>
      </c>
      <c r="BE890">
        <v>-1.0230844951436901E-2</v>
      </c>
      <c r="BF890" s="40">
        <v>4.1282266834925997E-5</v>
      </c>
    </row>
    <row r="891" spans="1:58">
      <c r="A891">
        <v>776.80408935548598</v>
      </c>
      <c r="B891">
        <v>5.2542594781540303E-2</v>
      </c>
      <c r="C891">
        <v>3.8497896316383201E-2</v>
      </c>
      <c r="D891">
        <v>1016.80512695314</v>
      </c>
      <c r="E891">
        <v>4.4772647604976297E-2</v>
      </c>
      <c r="F891">
        <v>4.5852224767561803E-2</v>
      </c>
      <c r="G891">
        <v>1256.80805664064</v>
      </c>
      <c r="H891">
        <v>3.8980556016454199E-2</v>
      </c>
      <c r="I891">
        <v>5.1516408924095501E-2</v>
      </c>
      <c r="J891">
        <v>1496.80805664064</v>
      </c>
      <c r="K891">
        <v>4.7134247678057399E-2</v>
      </c>
      <c r="L891">
        <v>5.5003263033382002E-2</v>
      </c>
      <c r="M891">
        <v>1736.80903320314</v>
      </c>
      <c r="N891">
        <v>3.9449718585559401E-2</v>
      </c>
      <c r="O891">
        <v>5.6964217986386602E-2</v>
      </c>
      <c r="R891">
        <v>1256.8050049999999</v>
      </c>
      <c r="S891">
        <v>1.990244E-2</v>
      </c>
      <c r="T891">
        <v>1.4905253E-2</v>
      </c>
      <c r="U891">
        <v>1496.807935</v>
      </c>
      <c r="V891">
        <v>1.4394921E-2</v>
      </c>
      <c r="W891">
        <v>1.6819773E-2</v>
      </c>
      <c r="X891">
        <v>1736.8089110000001</v>
      </c>
      <c r="Y891">
        <v>1.6085675000000001E-2</v>
      </c>
      <c r="Z891">
        <v>1.7988430999999999E-2</v>
      </c>
      <c r="AA891">
        <v>1976.8089110000001</v>
      </c>
      <c r="AB891">
        <v>1.3013324E-2</v>
      </c>
      <c r="AC891">
        <v>1.8593271000000001E-2</v>
      </c>
      <c r="AD891">
        <v>2216.8117189999998</v>
      </c>
      <c r="AE891">
        <v>1.2695100000000001E-2</v>
      </c>
      <c r="AF891">
        <v>1.8940859000000001E-2</v>
      </c>
      <c r="AL891">
        <v>1016.80512695314</v>
      </c>
      <c r="AM891">
        <v>-1.1310917523788501E-2</v>
      </c>
      <c r="AN891" s="40">
        <v>3.58077970249113E-6</v>
      </c>
      <c r="AO891">
        <v>1256.80708007814</v>
      </c>
      <c r="AP891">
        <v>-1.26901600224988E-2</v>
      </c>
      <c r="AQ891" s="40">
        <v>5.45893376316719E-6</v>
      </c>
      <c r="AR891">
        <v>1496.81000976564</v>
      </c>
      <c r="AS891">
        <v>-1.3212860613631401E-2</v>
      </c>
      <c r="AT891" s="40">
        <v>8.1730427738978807E-6</v>
      </c>
      <c r="AU891">
        <v>1736.81293945314</v>
      </c>
      <c r="AV891">
        <v>-1.31281182508342E-2</v>
      </c>
      <c r="AW891" s="40">
        <v>1.22318274137644E-5</v>
      </c>
      <c r="AX891">
        <v>1976.81391601564</v>
      </c>
      <c r="AY891">
        <v>-1.76736349283046E-2</v>
      </c>
      <c r="AZ891" s="40">
        <v>1.82806075884278E-5</v>
      </c>
      <c r="BA891">
        <v>2216.8148925780602</v>
      </c>
      <c r="BB891">
        <v>-1.49117455896284E-2</v>
      </c>
      <c r="BC891" s="40">
        <v>2.7276383776176001E-5</v>
      </c>
      <c r="BD891">
        <v>2456.8168457030602</v>
      </c>
      <c r="BE891">
        <v>-1.0781831107493501E-2</v>
      </c>
      <c r="BF891" s="40">
        <v>4.0579334778450999E-5</v>
      </c>
    </row>
    <row r="892" spans="1:58">
      <c r="A892">
        <v>777.00408935548603</v>
      </c>
      <c r="B892">
        <v>5.3132271309257802E-2</v>
      </c>
      <c r="C892">
        <v>3.8463299825385003E-2</v>
      </c>
      <c r="D892">
        <v>1017.00512695314</v>
      </c>
      <c r="E892">
        <v>4.4928817672859403E-2</v>
      </c>
      <c r="F892">
        <v>4.58110192412114E-2</v>
      </c>
      <c r="G892">
        <v>1257.00805664064</v>
      </c>
      <c r="H892">
        <v>3.9683401010629303E-2</v>
      </c>
      <c r="I892">
        <v>5.1470113226221102E-2</v>
      </c>
      <c r="J892">
        <v>1497.00805664064</v>
      </c>
      <c r="K892">
        <v>4.74928819839971E-2</v>
      </c>
      <c r="L892">
        <v>5.4953833841803301E-2</v>
      </c>
      <c r="M892">
        <v>1737.00903320314</v>
      </c>
      <c r="N892">
        <v>3.9836403850063602E-2</v>
      </c>
      <c r="O892">
        <v>5.6913026564524301E-2</v>
      </c>
      <c r="R892">
        <v>1257.005005</v>
      </c>
      <c r="S892">
        <v>1.9786341999999998E-2</v>
      </c>
      <c r="T892">
        <v>1.4895105E-2</v>
      </c>
      <c r="U892">
        <v>1497.0079350000001</v>
      </c>
      <c r="V892">
        <v>1.3864038E-2</v>
      </c>
      <c r="W892">
        <v>1.6808322000000001E-2</v>
      </c>
      <c r="X892">
        <v>1737.0089109999999</v>
      </c>
      <c r="Y892">
        <v>1.6734269999999999E-2</v>
      </c>
      <c r="Z892">
        <v>1.7976183999999999E-2</v>
      </c>
      <c r="AA892">
        <v>1977.0089109999999</v>
      </c>
      <c r="AB892">
        <v>1.3661576E-2</v>
      </c>
      <c r="AC892">
        <v>1.8580612E-2</v>
      </c>
      <c r="AD892">
        <v>2217.0117190000001</v>
      </c>
      <c r="AE892">
        <v>1.109722E-2</v>
      </c>
      <c r="AF892">
        <v>1.8927962999999999E-2</v>
      </c>
      <c r="AL892">
        <v>1017.00512695314</v>
      </c>
      <c r="AM892">
        <v>-1.17015707906395E-2</v>
      </c>
      <c r="AN892" s="40">
        <v>3.5198084393819102E-6</v>
      </c>
      <c r="AO892">
        <v>1257.00708007814</v>
      </c>
      <c r="AP892">
        <v>-1.37725404976673E-2</v>
      </c>
      <c r="AQ892" s="40">
        <v>5.3659824208953097E-6</v>
      </c>
      <c r="AR892">
        <v>1497.01000976564</v>
      </c>
      <c r="AS892">
        <v>-1.3691146476897099E-2</v>
      </c>
      <c r="AT892" s="40">
        <v>8.0338771921153902E-6</v>
      </c>
      <c r="AU892">
        <v>1737.01293945314</v>
      </c>
      <c r="AV892">
        <v>-1.35400478403826E-2</v>
      </c>
      <c r="AW892" s="40">
        <v>1.2023551179726001E-5</v>
      </c>
      <c r="AX892">
        <v>1977.01391601564</v>
      </c>
      <c r="AY892">
        <v>-1.7879244386864699E-2</v>
      </c>
      <c r="AZ892" s="40">
        <v>1.79693360992112E-5</v>
      </c>
      <c r="BA892">
        <v>2217.01489257806</v>
      </c>
      <c r="BB892">
        <v>-1.49091810768394E-2</v>
      </c>
      <c r="BC892" s="40">
        <v>2.6811936966642698E-5</v>
      </c>
      <c r="BD892">
        <v>2457.01684570306</v>
      </c>
      <c r="BE892">
        <v>-1.0215790054358799E-2</v>
      </c>
      <c r="BF892" s="40">
        <v>3.9888371954213803E-5</v>
      </c>
    </row>
    <row r="893" spans="1:58">
      <c r="A893">
        <v>777.20408935548596</v>
      </c>
      <c r="B893">
        <v>5.2991420740341098E-2</v>
      </c>
      <c r="C893">
        <v>3.8428734424843902E-2</v>
      </c>
      <c r="D893">
        <v>1017.2051269531401</v>
      </c>
      <c r="E893">
        <v>4.3544476896397601E-2</v>
      </c>
      <c r="F893">
        <v>4.5769850744588697E-2</v>
      </c>
      <c r="G893">
        <v>1257.2080566406401</v>
      </c>
      <c r="H893">
        <v>3.8676439778885401E-2</v>
      </c>
      <c r="I893">
        <v>5.1423859132404298E-2</v>
      </c>
      <c r="J893">
        <v>1497.2080566406401</v>
      </c>
      <c r="K893">
        <v>4.7623230154587803E-2</v>
      </c>
      <c r="L893">
        <v>5.4904449070225299E-2</v>
      </c>
      <c r="M893">
        <v>1737.2090332031401</v>
      </c>
      <c r="N893">
        <v>3.9647149150933002E-2</v>
      </c>
      <c r="O893">
        <v>5.6861881146307303E-2</v>
      </c>
      <c r="R893">
        <v>1257.205005</v>
      </c>
      <c r="S893">
        <v>2.0195197000000002E-2</v>
      </c>
      <c r="T893">
        <v>1.4884964000000001E-2</v>
      </c>
      <c r="U893">
        <v>1497.2079349999999</v>
      </c>
      <c r="V893">
        <v>1.404177E-2</v>
      </c>
      <c r="W893">
        <v>1.6796878000000001E-2</v>
      </c>
      <c r="X893">
        <v>1737.2089109999999</v>
      </c>
      <c r="Y893">
        <v>1.7169585000000001E-2</v>
      </c>
      <c r="Z893">
        <v>1.7963944999999999E-2</v>
      </c>
      <c r="AA893">
        <v>1977.2089109999999</v>
      </c>
      <c r="AB893">
        <v>1.4657557999999999E-2</v>
      </c>
      <c r="AC893">
        <v>1.8567962E-2</v>
      </c>
      <c r="AD893">
        <v>2217.2117189999999</v>
      </c>
      <c r="AE893">
        <v>1.0107315E-2</v>
      </c>
      <c r="AF893">
        <v>1.8915075999999999E-2</v>
      </c>
      <c r="AL893">
        <v>1017.2051269531401</v>
      </c>
      <c r="AM893">
        <v>-1.1303253287084401E-2</v>
      </c>
      <c r="AN893" s="40">
        <v>3.45987536936868E-6</v>
      </c>
      <c r="AO893">
        <v>1257.2070800781401</v>
      </c>
      <c r="AP893">
        <v>-1.29581994390515E-2</v>
      </c>
      <c r="AQ893" s="40">
        <v>5.2746138150945104E-6</v>
      </c>
      <c r="AR893">
        <v>1497.2100097656401</v>
      </c>
      <c r="AS893">
        <v>-1.27837395523591E-2</v>
      </c>
      <c r="AT893" s="40">
        <v>7.8970812634914405E-6</v>
      </c>
      <c r="AU893">
        <v>1737.2129394531401</v>
      </c>
      <c r="AV893">
        <v>-1.3164463580495301E-2</v>
      </c>
      <c r="AW893" s="40">
        <v>1.1818821386046801E-5</v>
      </c>
      <c r="AX893">
        <v>1977.2139160156401</v>
      </c>
      <c r="AY893">
        <v>-1.78346965349272E-2</v>
      </c>
      <c r="AZ893" s="40">
        <v>1.7663364810361299E-5</v>
      </c>
      <c r="BA893">
        <v>2217.2148925780498</v>
      </c>
      <c r="BB893">
        <v>-1.4969320017631E-2</v>
      </c>
      <c r="BC893" s="40">
        <v>2.6355398562586402E-5</v>
      </c>
      <c r="BD893">
        <v>2457.2168457030498</v>
      </c>
      <c r="BE893">
        <v>-9.7728091186594993E-3</v>
      </c>
      <c r="BF893" s="40">
        <v>3.9209174555148002E-5</v>
      </c>
    </row>
    <row r="894" spans="1:58">
      <c r="A894">
        <v>777.40408935548601</v>
      </c>
      <c r="B894">
        <v>5.3020992732864397E-2</v>
      </c>
      <c r="C894">
        <v>3.8394200086819999E-2</v>
      </c>
      <c r="D894">
        <v>1017.40512695314</v>
      </c>
      <c r="E894">
        <v>4.2375687073284499E-2</v>
      </c>
      <c r="F894">
        <v>4.5728719244416897E-2</v>
      </c>
      <c r="G894">
        <v>1257.4080566406401</v>
      </c>
      <c r="H894">
        <v>3.7312114865993798E-2</v>
      </c>
      <c r="I894">
        <v>5.1377646605257198E-2</v>
      </c>
      <c r="J894">
        <v>1497.4080566406401</v>
      </c>
      <c r="K894">
        <v>4.6961343644608702E-2</v>
      </c>
      <c r="L894">
        <v>5.4855108678729697E-2</v>
      </c>
      <c r="M894">
        <v>1737.4090332031401</v>
      </c>
      <c r="N894">
        <v>3.9071485090164802E-2</v>
      </c>
      <c r="O894">
        <v>5.6810781690393997E-2</v>
      </c>
      <c r="R894">
        <v>1257.4050050000001</v>
      </c>
      <c r="S894">
        <v>2.0092397000000001E-2</v>
      </c>
      <c r="T894">
        <v>1.4874828999999999E-2</v>
      </c>
      <c r="U894">
        <v>1497.407935</v>
      </c>
      <c r="V894">
        <v>1.4606729000000001E-2</v>
      </c>
      <c r="W894">
        <v>1.6785442000000001E-2</v>
      </c>
      <c r="X894">
        <v>1737.408911</v>
      </c>
      <c r="Y894">
        <v>1.7849299999999999E-2</v>
      </c>
      <c r="Z894">
        <v>1.7951714000000001E-2</v>
      </c>
      <c r="AA894">
        <v>1977.408911</v>
      </c>
      <c r="AB894">
        <v>1.4729608999999999E-2</v>
      </c>
      <c r="AC894">
        <v>1.855532E-2</v>
      </c>
      <c r="AD894">
        <v>2217.4117190000002</v>
      </c>
      <c r="AE894">
        <v>1.0899015999999999E-2</v>
      </c>
      <c r="AF894">
        <v>1.8902197999999999E-2</v>
      </c>
      <c r="AL894">
        <v>1017.40512695314</v>
      </c>
      <c r="AM894">
        <v>-1.1901151334422599E-2</v>
      </c>
      <c r="AN894" s="40">
        <v>3.40096281453484E-6</v>
      </c>
      <c r="AO894">
        <v>1257.4070800781401</v>
      </c>
      <c r="AP894">
        <v>-1.34381199195397E-2</v>
      </c>
      <c r="AQ894" s="40">
        <v>5.1848009955919704E-6</v>
      </c>
      <c r="AR894">
        <v>1497.4100097656401</v>
      </c>
      <c r="AS894">
        <v>-1.2339706279997E-2</v>
      </c>
      <c r="AT894" s="40">
        <v>7.7626146385659103E-6</v>
      </c>
      <c r="AU894">
        <v>1737.4129394531401</v>
      </c>
      <c r="AV894">
        <v>-1.3351350427144301E-2</v>
      </c>
      <c r="AW894" s="40">
        <v>1.16175776454277E-5</v>
      </c>
      <c r="AX894">
        <v>1977.4139160156401</v>
      </c>
      <c r="AY894">
        <v>-1.7193898612012801E-2</v>
      </c>
      <c r="AZ894" s="40">
        <v>1.7362603472289099E-5</v>
      </c>
      <c r="BA894">
        <v>2217.4148925780501</v>
      </c>
      <c r="BB894">
        <v>-1.44331098402699E-2</v>
      </c>
      <c r="BC894" s="40">
        <v>2.59066339029955E-5</v>
      </c>
      <c r="BD894">
        <v>2457.4168457030501</v>
      </c>
      <c r="BE894">
        <v>-1.0421021048807599E-2</v>
      </c>
      <c r="BF894" s="40">
        <v>3.85415422445283E-5</v>
      </c>
    </row>
    <row r="895" spans="1:58">
      <c r="A895">
        <v>777.60408935548605</v>
      </c>
      <c r="B895">
        <v>5.4065770793002003E-2</v>
      </c>
      <c r="C895">
        <v>3.8359696783398803E-2</v>
      </c>
      <c r="D895">
        <v>1017.60512695314</v>
      </c>
      <c r="E895">
        <v>4.3189052005256599E-2</v>
      </c>
      <c r="F895">
        <v>4.5687624707448499E-2</v>
      </c>
      <c r="G895">
        <v>1257.6080566406399</v>
      </c>
      <c r="H895">
        <v>3.8198079830637298E-2</v>
      </c>
      <c r="I895">
        <v>5.1331475607425597E-2</v>
      </c>
      <c r="J895">
        <v>1497.6080566406399</v>
      </c>
      <c r="K895">
        <v>4.8035187861545502E-2</v>
      </c>
      <c r="L895">
        <v>5.4805812627433698E-2</v>
      </c>
      <c r="M895">
        <v>1737.6090332031399</v>
      </c>
      <c r="N895">
        <v>4.0298367549885597E-2</v>
      </c>
      <c r="O895">
        <v>5.6759728155479999E-2</v>
      </c>
      <c r="R895">
        <v>1257.6050049999999</v>
      </c>
      <c r="S895">
        <v>1.9978607999999998E-2</v>
      </c>
      <c r="T895">
        <v>1.4864702E-2</v>
      </c>
      <c r="U895">
        <v>1497.607935</v>
      </c>
      <c r="V895">
        <v>1.4813425999999999E-2</v>
      </c>
      <c r="W895">
        <v>1.6774014E-2</v>
      </c>
      <c r="X895">
        <v>1737.608911</v>
      </c>
      <c r="Y895">
        <v>1.7712927999999999E-2</v>
      </c>
      <c r="Z895">
        <v>1.7939492000000001E-2</v>
      </c>
      <c r="AA895">
        <v>1977.608911</v>
      </c>
      <c r="AB895">
        <v>1.5151246E-2</v>
      </c>
      <c r="AC895">
        <v>1.8542686999999999E-2</v>
      </c>
      <c r="AD895">
        <v>2217.611719</v>
      </c>
      <c r="AE895">
        <v>1.0847743E-2</v>
      </c>
      <c r="AF895">
        <v>1.8889329E-2</v>
      </c>
      <c r="AL895">
        <v>1017.60512695314</v>
      </c>
      <c r="AM895">
        <v>-1.14469489962317E-2</v>
      </c>
      <c r="AN895" s="40">
        <v>3.34305339797594E-6</v>
      </c>
      <c r="AO895">
        <v>1257.6070800781399</v>
      </c>
      <c r="AP895">
        <v>-1.3496165045729E-2</v>
      </c>
      <c r="AQ895" s="40">
        <v>5.0965174711111398E-6</v>
      </c>
      <c r="AR895">
        <v>1497.6100097656399</v>
      </c>
      <c r="AS895">
        <v>-1.2165009021617299E-2</v>
      </c>
      <c r="AT895" s="40">
        <v>7.6304376549323802E-6</v>
      </c>
      <c r="AU895">
        <v>1737.6129394531399</v>
      </c>
      <c r="AV895">
        <v>-1.3189441619065601E-2</v>
      </c>
      <c r="AW895" s="40">
        <v>1.1419760598819399E-5</v>
      </c>
      <c r="AX895">
        <v>1977.6139160156399</v>
      </c>
      <c r="AY895">
        <v>-1.6166631739865302E-2</v>
      </c>
      <c r="AZ895" s="40">
        <v>1.7066963372137999E-5</v>
      </c>
      <c r="BA895">
        <v>2217.6148925780499</v>
      </c>
      <c r="BB895">
        <v>-1.46569286109027E-2</v>
      </c>
      <c r="BC895" s="40">
        <v>2.5465510619809901E-5</v>
      </c>
      <c r="BD895">
        <v>2457.6168457030499</v>
      </c>
      <c r="BE895">
        <v>-9.4833254536036797E-3</v>
      </c>
      <c r="BF895" s="40">
        <v>3.7885278096879198E-5</v>
      </c>
    </row>
    <row r="896" spans="1:58">
      <c r="A896">
        <v>777.80408935548598</v>
      </c>
      <c r="B896">
        <v>5.4637902019348497E-2</v>
      </c>
      <c r="C896">
        <v>3.83252244866907E-2</v>
      </c>
      <c r="D896">
        <v>1017.80512695314</v>
      </c>
      <c r="E896">
        <v>4.2582945991792298E-2</v>
      </c>
      <c r="F896">
        <v>4.5646567100466301E-2</v>
      </c>
      <c r="G896">
        <v>1257.80805664064</v>
      </c>
      <c r="H896">
        <v>3.7589664240249301E-2</v>
      </c>
      <c r="I896">
        <v>5.1285346101588802E-2</v>
      </c>
      <c r="J896">
        <v>1497.80805664064</v>
      </c>
      <c r="K896">
        <v>4.8902210476412002E-2</v>
      </c>
      <c r="L896">
        <v>5.4756560876490799E-2</v>
      </c>
      <c r="M896">
        <v>1737.80903320314</v>
      </c>
      <c r="N896">
        <v>4.1375940885925298E-2</v>
      </c>
      <c r="O896">
        <v>5.67087205002978E-2</v>
      </c>
      <c r="R896">
        <v>1257.8050049999999</v>
      </c>
      <c r="S896">
        <v>2.0150446999999998E-2</v>
      </c>
      <c r="T896">
        <v>1.4854581E-2</v>
      </c>
      <c r="U896">
        <v>1497.807935</v>
      </c>
      <c r="V896">
        <v>1.5235943E-2</v>
      </c>
      <c r="W896">
        <v>1.6762592999999999E-2</v>
      </c>
      <c r="X896">
        <v>1737.8089110000001</v>
      </c>
      <c r="Y896">
        <v>1.8456765999999999E-2</v>
      </c>
      <c r="Z896">
        <v>1.7927278000000001E-2</v>
      </c>
      <c r="AA896">
        <v>1977.8089110000001</v>
      </c>
      <c r="AB896">
        <v>1.5457067E-2</v>
      </c>
      <c r="AC896">
        <v>1.8530062E-2</v>
      </c>
      <c r="AD896">
        <v>2217.8117189999998</v>
      </c>
      <c r="AE896">
        <v>1.052964E-2</v>
      </c>
      <c r="AF896">
        <v>1.8876468E-2</v>
      </c>
      <c r="AL896">
        <v>1017.80512695314</v>
      </c>
      <c r="AM896">
        <v>-1.15405490839055E-2</v>
      </c>
      <c r="AN896" s="40">
        <v>3.2861300386741701E-6</v>
      </c>
      <c r="AO896">
        <v>1257.80708007814</v>
      </c>
      <c r="AP896">
        <v>-1.29728218580693E-2</v>
      </c>
      <c r="AQ896" s="40">
        <v>5.00973720145778E-6</v>
      </c>
      <c r="AR896">
        <v>1497.81000976564</v>
      </c>
      <c r="AS896">
        <v>-1.18964838738793E-2</v>
      </c>
      <c r="AT896" s="40">
        <v>7.5005113255392304E-6</v>
      </c>
      <c r="AU896">
        <v>1737.81293945314</v>
      </c>
      <c r="AV896">
        <v>-1.3764950659532E-2</v>
      </c>
      <c r="AW896" s="40">
        <v>1.1225311897913301E-5</v>
      </c>
      <c r="AX896">
        <v>1977.81391601564</v>
      </c>
      <c r="AY896">
        <v>-1.6001423435227698E-2</v>
      </c>
      <c r="AZ896" s="40">
        <v>1.67763573076166E-5</v>
      </c>
      <c r="BA896">
        <v>2217.8148925780501</v>
      </c>
      <c r="BB896">
        <v>-1.44293486561482E-2</v>
      </c>
      <c r="BC896" s="40">
        <v>2.50318985988769E-5</v>
      </c>
      <c r="BD896">
        <v>2457.8168457030501</v>
      </c>
      <c r="BE896">
        <v>-9.6938342966197202E-3</v>
      </c>
      <c r="BF896" s="40">
        <v>3.7240188539889697E-5</v>
      </c>
    </row>
    <row r="897" spans="1:58">
      <c r="A897">
        <v>778.00408935548603</v>
      </c>
      <c r="B897">
        <v>5.5113389536174201E-2</v>
      </c>
      <c r="C897">
        <v>3.8290783168831298E-2</v>
      </c>
      <c r="D897">
        <v>1018.00512695314</v>
      </c>
      <c r="E897">
        <v>4.2577519353645503E-2</v>
      </c>
      <c r="F897">
        <v>4.5605546390282803E-2</v>
      </c>
      <c r="G897">
        <v>1258.00805664064</v>
      </c>
      <c r="H897">
        <v>3.73914944282202E-2</v>
      </c>
      <c r="I897">
        <v>5.12392580504595E-2</v>
      </c>
      <c r="J897">
        <v>1498.00805664064</v>
      </c>
      <c r="K897">
        <v>4.9256045112972498E-2</v>
      </c>
      <c r="L897">
        <v>5.4707353386089903E-2</v>
      </c>
      <c r="M897">
        <v>1738.00903320314</v>
      </c>
      <c r="N897">
        <v>4.1302772920724297E-2</v>
      </c>
      <c r="O897">
        <v>5.6657758683617401E-2</v>
      </c>
      <c r="R897">
        <v>1258.005005</v>
      </c>
      <c r="S897">
        <v>1.9850756000000001E-2</v>
      </c>
      <c r="T897">
        <v>1.4844468E-2</v>
      </c>
      <c r="U897">
        <v>1498.0079350000001</v>
      </c>
      <c r="V897">
        <v>1.4726237999999999E-2</v>
      </c>
      <c r="W897">
        <v>1.6751181E-2</v>
      </c>
      <c r="X897">
        <v>1738.0089109999999</v>
      </c>
      <c r="Y897">
        <v>1.8476324999999998E-2</v>
      </c>
      <c r="Z897">
        <v>1.7915072000000001E-2</v>
      </c>
      <c r="AA897">
        <v>1978.0089109999999</v>
      </c>
      <c r="AB897">
        <v>1.5113046999999999E-2</v>
      </c>
      <c r="AC897">
        <v>1.8517446E-2</v>
      </c>
      <c r="AD897">
        <v>2218.0117190000001</v>
      </c>
      <c r="AE897">
        <v>1.0951238E-2</v>
      </c>
      <c r="AF897">
        <v>1.8863616E-2</v>
      </c>
      <c r="AL897">
        <v>1018.00512695314</v>
      </c>
      <c r="AM897">
        <v>-1.17161127261938E-2</v>
      </c>
      <c r="AN897" s="40">
        <v>3.2301759464601102E-6</v>
      </c>
      <c r="AO897">
        <v>1258.00708007814</v>
      </c>
      <c r="AP897">
        <v>-1.2283945518798901E-2</v>
      </c>
      <c r="AQ897" s="40">
        <v>4.9244345898391901E-6</v>
      </c>
      <c r="AR897">
        <v>1498.01000976564</v>
      </c>
      <c r="AS897">
        <v>-1.2125367743564401E-2</v>
      </c>
      <c r="AT897" s="40">
        <v>7.3727973271900201E-6</v>
      </c>
      <c r="AU897">
        <v>1738.01293945314</v>
      </c>
      <c r="AV897">
        <v>-1.4428839069153401E-2</v>
      </c>
      <c r="AW897" s="40">
        <v>1.10341741879318E-5</v>
      </c>
      <c r="AX897">
        <v>1978.01391601564</v>
      </c>
      <c r="AY897">
        <v>-1.5315708429183599E-2</v>
      </c>
      <c r="AZ897" s="40">
        <v>1.6490699561277399E-5</v>
      </c>
      <c r="BA897">
        <v>2218.01489257805</v>
      </c>
      <c r="BB897">
        <v>-1.4010046323204999E-2</v>
      </c>
      <c r="BC897" s="40">
        <v>2.4605669941573201E-5</v>
      </c>
      <c r="BD897">
        <v>2458.01684570305</v>
      </c>
      <c r="BE897">
        <v>-9.9100938333698593E-3</v>
      </c>
      <c r="BF897" s="40">
        <v>3.6606083297316698E-5</v>
      </c>
    </row>
    <row r="898" spans="1:58">
      <c r="A898">
        <v>778.20408935548699</v>
      </c>
      <c r="B898">
        <v>5.4515351844642401E-2</v>
      </c>
      <c r="C898">
        <v>3.8256372801981103E-2</v>
      </c>
      <c r="D898">
        <v>1018.2051269531401</v>
      </c>
      <c r="E898">
        <v>4.20031388864886E-2</v>
      </c>
      <c r="F898">
        <v>4.55645625437405E-2</v>
      </c>
      <c r="G898">
        <v>1258.2080566406401</v>
      </c>
      <c r="H898">
        <v>3.7235019813991098E-2</v>
      </c>
      <c r="I898">
        <v>5.11932114167842E-2</v>
      </c>
      <c r="J898">
        <v>1498.2080566406401</v>
      </c>
      <c r="K898">
        <v>4.99008282562153E-2</v>
      </c>
      <c r="L898">
        <v>5.4658190116456E-2</v>
      </c>
      <c r="M898">
        <v>1738.2090332031401</v>
      </c>
      <c r="N898">
        <v>4.1633324117833097E-2</v>
      </c>
      <c r="O898">
        <v>5.6606842664245399E-2</v>
      </c>
      <c r="R898">
        <v>1258.205005</v>
      </c>
      <c r="S898">
        <v>1.9610387E-2</v>
      </c>
      <c r="T898">
        <v>1.4834361000000001E-2</v>
      </c>
      <c r="U898">
        <v>1498.2079349999999</v>
      </c>
      <c r="V898">
        <v>1.5044213000000001E-2</v>
      </c>
      <c r="W898">
        <v>1.6739776000000001E-2</v>
      </c>
      <c r="X898">
        <v>1738.2089109999999</v>
      </c>
      <c r="Y898">
        <v>1.8532913000000002E-2</v>
      </c>
      <c r="Z898">
        <v>1.7902874999999999E-2</v>
      </c>
      <c r="AA898">
        <v>1978.2089109999999</v>
      </c>
      <c r="AB898">
        <v>1.4894378999999999E-2</v>
      </c>
      <c r="AC898">
        <v>1.8504838999999999E-2</v>
      </c>
      <c r="AD898">
        <v>2218.2117189999999</v>
      </c>
      <c r="AE898">
        <v>1.1325574E-2</v>
      </c>
      <c r="AF898">
        <v>1.8850773000000001E-2</v>
      </c>
      <c r="AL898">
        <v>1018.2051269531401</v>
      </c>
      <c r="AM898">
        <v>-1.26101235433526E-2</v>
      </c>
      <c r="AN898" s="40">
        <v>3.1751746170603098E-6</v>
      </c>
      <c r="AO898">
        <v>1258.2070800781401</v>
      </c>
      <c r="AP898">
        <v>-1.2868979750254399E-2</v>
      </c>
      <c r="AQ898" s="40">
        <v>4.8405844753140997E-6</v>
      </c>
      <c r="AR898">
        <v>1498.2100097656401</v>
      </c>
      <c r="AS898">
        <v>-1.3260288252042601E-2</v>
      </c>
      <c r="AT898" s="40">
        <v>7.2472579892396002E-6</v>
      </c>
      <c r="AU898">
        <v>1738.2129394531401</v>
      </c>
      <c r="AV898">
        <v>-1.59254882833532E-2</v>
      </c>
      <c r="AW898" s="40">
        <v>1.08462910907098E-5</v>
      </c>
      <c r="AX898">
        <v>1978.2139160156401</v>
      </c>
      <c r="AY898">
        <v>-1.60410208184248E-2</v>
      </c>
      <c r="AZ898" s="40">
        <v>1.6209905875234E-5</v>
      </c>
      <c r="BA898">
        <v>2218.2148925780498</v>
      </c>
      <c r="BB898">
        <v>-1.4708814517505799E-2</v>
      </c>
      <c r="BC898" s="40">
        <v>2.4186698927079602E-5</v>
      </c>
      <c r="BD898">
        <v>2458.2168457030498</v>
      </c>
      <c r="BE898">
        <v>-1.16198562716004E-2</v>
      </c>
      <c r="BF898" s="40">
        <v>3.5982775332861399E-5</v>
      </c>
    </row>
    <row r="899" spans="1:58">
      <c r="A899">
        <v>778.40408935548703</v>
      </c>
      <c r="B899">
        <v>5.4802818767349701E-2</v>
      </c>
      <c r="C899">
        <v>3.8221993358325802E-2</v>
      </c>
      <c r="D899">
        <v>1018.40512695314</v>
      </c>
      <c r="E899">
        <v>4.1502136507161599E-2</v>
      </c>
      <c r="F899">
        <v>4.5523615527711302E-2</v>
      </c>
      <c r="G899">
        <v>1258.4080566406401</v>
      </c>
      <c r="H899">
        <v>3.7094036671503801E-2</v>
      </c>
      <c r="I899">
        <v>5.1147206163342597E-2</v>
      </c>
      <c r="J899">
        <v>1498.4080566406401</v>
      </c>
      <c r="K899">
        <v>5.0016563302768602E-2</v>
      </c>
      <c r="L899">
        <v>5.46090710278496E-2</v>
      </c>
      <c r="M899">
        <v>1738.4090332031401</v>
      </c>
      <c r="N899">
        <v>4.2111660228607503E-2</v>
      </c>
      <c r="O899">
        <v>5.6555972401025702E-2</v>
      </c>
      <c r="R899">
        <v>1258.4050050000001</v>
      </c>
      <c r="S899">
        <v>1.9526569000000001E-2</v>
      </c>
      <c r="T899">
        <v>1.4824261E-2</v>
      </c>
      <c r="U899">
        <v>1498.407935</v>
      </c>
      <c r="V899">
        <v>1.5249123999999999E-2</v>
      </c>
      <c r="W899">
        <v>1.6728379000000002E-2</v>
      </c>
      <c r="X899">
        <v>1738.408911</v>
      </c>
      <c r="Y899">
        <v>1.9252746000000001E-2</v>
      </c>
      <c r="Z899">
        <v>1.7890685999999999E-2</v>
      </c>
      <c r="AA899">
        <v>1978.408911</v>
      </c>
      <c r="AB899">
        <v>1.4421987000000001E-2</v>
      </c>
      <c r="AC899">
        <v>1.849224E-2</v>
      </c>
      <c r="AD899">
        <v>2218.4117190000002</v>
      </c>
      <c r="AE899">
        <v>1.2091938999999999E-2</v>
      </c>
      <c r="AF899">
        <v>1.8837939000000001E-2</v>
      </c>
      <c r="AL899">
        <v>1018.40512695314</v>
      </c>
      <c r="AM899">
        <v>-1.2452721052959999E-2</v>
      </c>
      <c r="AN899" s="40">
        <v>3.12110982722919E-6</v>
      </c>
      <c r="AO899">
        <v>1258.4070800781401</v>
      </c>
      <c r="AP899">
        <v>-1.2347721136936199E-2</v>
      </c>
      <c r="AQ899" s="40">
        <v>4.7581621253711903E-6</v>
      </c>
      <c r="AR899">
        <v>1498.4100097656401</v>
      </c>
      <c r="AS899">
        <v>-1.34861640332322E-2</v>
      </c>
      <c r="AT899" s="40">
        <v>7.1238562824827996E-6</v>
      </c>
      <c r="AU899">
        <v>1738.4129394531401</v>
      </c>
      <c r="AV899">
        <v>-1.5775621864037501E-2</v>
      </c>
      <c r="AW899" s="40">
        <v>1.06616071880666E-5</v>
      </c>
      <c r="AX899">
        <v>1978.4139160156401</v>
      </c>
      <c r="AY899">
        <v>-1.5519603307287799E-2</v>
      </c>
      <c r="AZ899" s="40">
        <v>1.5933893426307601E-5</v>
      </c>
      <c r="BA899">
        <v>2218.4148925780501</v>
      </c>
      <c r="BB899">
        <v>-1.40653062857568E-2</v>
      </c>
      <c r="BC899" s="40">
        <v>2.3774861975298399E-5</v>
      </c>
      <c r="BD899">
        <v>2458.4168457030501</v>
      </c>
      <c r="BE899">
        <v>-1.2642567821262199E-2</v>
      </c>
      <c r="BF899" s="40">
        <v>3.53700807950005E-5</v>
      </c>
    </row>
    <row r="900" spans="1:58">
      <c r="A900">
        <v>778.60408935548696</v>
      </c>
      <c r="B900">
        <v>5.3506614598102797E-2</v>
      </c>
      <c r="C900">
        <v>3.8187644810075798E-2</v>
      </c>
      <c r="D900">
        <v>1018.60512695314</v>
      </c>
      <c r="E900">
        <v>4.01754610137523E-2</v>
      </c>
      <c r="F900">
        <v>4.5482705309097197E-2</v>
      </c>
      <c r="G900">
        <v>1258.6080566406399</v>
      </c>
      <c r="H900">
        <v>3.6130531958223203E-2</v>
      </c>
      <c r="I900">
        <v>5.1101242252948098E-2</v>
      </c>
      <c r="J900">
        <v>1498.6080566406399</v>
      </c>
      <c r="K900">
        <v>4.8442743198472901E-2</v>
      </c>
      <c r="L900">
        <v>5.4559996080566997E-2</v>
      </c>
      <c r="M900">
        <v>1738.6090332031399</v>
      </c>
      <c r="N900">
        <v>4.1532282534448003E-2</v>
      </c>
      <c r="O900">
        <v>5.6505147852839201E-2</v>
      </c>
      <c r="R900">
        <v>1258.6050049999999</v>
      </c>
      <c r="S900">
        <v>1.9307998999999999E-2</v>
      </c>
      <c r="T900">
        <v>1.4814168000000001E-2</v>
      </c>
      <c r="U900">
        <v>1498.607935</v>
      </c>
      <c r="V900">
        <v>1.4380987E-2</v>
      </c>
      <c r="W900">
        <v>1.6716990000000001E-2</v>
      </c>
      <c r="X900">
        <v>1738.608911</v>
      </c>
      <c r="Y900">
        <v>1.8491528E-2</v>
      </c>
      <c r="Z900">
        <v>1.7878505999999999E-2</v>
      </c>
      <c r="AA900">
        <v>1978.608911</v>
      </c>
      <c r="AB900">
        <v>1.4150070000000001E-2</v>
      </c>
      <c r="AC900">
        <v>1.847965E-2</v>
      </c>
      <c r="AD900">
        <v>2218.611719</v>
      </c>
      <c r="AE900">
        <v>1.274044E-2</v>
      </c>
      <c r="AF900">
        <v>1.8825113000000001E-2</v>
      </c>
      <c r="AL900">
        <v>1018.60512695314</v>
      </c>
      <c r="AM900">
        <v>-1.2202317288212699E-2</v>
      </c>
      <c r="AN900" s="40">
        <v>3.0679656299637598E-6</v>
      </c>
      <c r="AO900">
        <v>1258.6070800781399</v>
      </c>
      <c r="AP900">
        <v>-1.1266195169246899E-2</v>
      </c>
      <c r="AQ900" s="40">
        <v>4.6771432286339899E-6</v>
      </c>
      <c r="AR900">
        <v>1498.6100097656399</v>
      </c>
      <c r="AS900">
        <v>-1.35157171861867E-2</v>
      </c>
      <c r="AT900" s="40">
        <v>7.0025558082322101E-6</v>
      </c>
      <c r="AU900">
        <v>1738.6129394531399</v>
      </c>
      <c r="AV900">
        <v>-1.51449094479232E-2</v>
      </c>
      <c r="AW900" s="40">
        <v>1.04800680054584E-5</v>
      </c>
      <c r="AX900">
        <v>1978.6139160156399</v>
      </c>
      <c r="AY900">
        <v>-1.5303787056944599E-2</v>
      </c>
      <c r="AZ900" s="40">
        <v>1.56625808015979E-5</v>
      </c>
      <c r="BA900">
        <v>2218.6148925780499</v>
      </c>
      <c r="BB900">
        <v>-1.3467556219760601E-2</v>
      </c>
      <c r="BC900" s="40">
        <v>2.3370037610401699E-5</v>
      </c>
      <c r="BD900">
        <v>2458.6168457030499</v>
      </c>
      <c r="BE900">
        <v>-1.2150066580922899E-2</v>
      </c>
      <c r="BF900" s="40">
        <v>3.4767818962757501E-5</v>
      </c>
    </row>
    <row r="901" spans="1:58">
      <c r="A901">
        <v>778.80408935548701</v>
      </c>
      <c r="B901">
        <v>5.1915403357832998E-2</v>
      </c>
      <c r="C901">
        <v>3.8153327129466799E-2</v>
      </c>
      <c r="D901">
        <v>1018.80512695314</v>
      </c>
      <c r="E901">
        <v>3.9915926084023202E-2</v>
      </c>
      <c r="F901">
        <v>4.544183185483E-2</v>
      </c>
      <c r="G901">
        <v>1258.80805664064</v>
      </c>
      <c r="H901">
        <v>3.4766546686100498E-2</v>
      </c>
      <c r="I901">
        <v>5.1055319648447298E-2</v>
      </c>
      <c r="J901">
        <v>1498.80805664064</v>
      </c>
      <c r="K901">
        <v>4.6572621823936497E-2</v>
      </c>
      <c r="L901">
        <v>5.4510965234940201E-2</v>
      </c>
      <c r="M901">
        <v>1738.80903320314</v>
      </c>
      <c r="N901">
        <v>4.1090568816099397E-2</v>
      </c>
      <c r="O901">
        <v>5.6454368978603502E-2</v>
      </c>
      <c r="R901">
        <v>1258.8050049999999</v>
      </c>
      <c r="S901">
        <v>1.8937130999999999E-2</v>
      </c>
      <c r="T901">
        <v>1.4804082E-2</v>
      </c>
      <c r="U901">
        <v>1498.807935</v>
      </c>
      <c r="V901">
        <v>1.3572880000000001E-2</v>
      </c>
      <c r="W901">
        <v>1.6705608E-2</v>
      </c>
      <c r="X901">
        <v>1738.8089110000001</v>
      </c>
      <c r="Y901">
        <v>1.8427011E-2</v>
      </c>
      <c r="Z901">
        <v>1.7866333000000002E-2</v>
      </c>
      <c r="AA901">
        <v>1978.8089110000001</v>
      </c>
      <c r="AB901">
        <v>1.3750922E-2</v>
      </c>
      <c r="AC901">
        <v>1.8467068E-2</v>
      </c>
      <c r="AD901">
        <v>2218.8117189999998</v>
      </c>
      <c r="AE901">
        <v>1.3335537E-2</v>
      </c>
      <c r="AF901">
        <v>1.8812295999999999E-2</v>
      </c>
      <c r="AL901">
        <v>1018.80512695314</v>
      </c>
      <c r="AM901">
        <v>-1.21408192996551E-2</v>
      </c>
      <c r="AN901" s="40">
        <v>3.0157263497999298E-6</v>
      </c>
      <c r="AO901">
        <v>1258.80708007814</v>
      </c>
      <c r="AP901">
        <v>-1.06641897330048E-2</v>
      </c>
      <c r="AQ901" s="40">
        <v>4.5975038876899404E-6</v>
      </c>
      <c r="AR901">
        <v>1498.81000976564</v>
      </c>
      <c r="AS901">
        <v>-1.3043401293107699E-2</v>
      </c>
      <c r="AT901" s="40">
        <v>6.8833207875819802E-6</v>
      </c>
      <c r="AU901">
        <v>1738.81293945314</v>
      </c>
      <c r="AV901">
        <v>-1.5270493304685301E-2</v>
      </c>
      <c r="AW901" s="40">
        <v>1.03016199959115E-5</v>
      </c>
      <c r="AX901">
        <v>1978.81391601564</v>
      </c>
      <c r="AY901">
        <v>-1.58618122127905E-2</v>
      </c>
      <c r="AZ901" s="40">
        <v>1.5395887974469299E-5</v>
      </c>
      <c r="BA901">
        <v>2218.8148925780501</v>
      </c>
      <c r="BB901">
        <v>-1.32716546138733E-2</v>
      </c>
      <c r="BC901" s="40">
        <v>2.2972106425001302E-5</v>
      </c>
      <c r="BD901">
        <v>2458.8168457030501</v>
      </c>
      <c r="BE901">
        <v>-1.2276045420752901E-2</v>
      </c>
      <c r="BF901" s="40">
        <v>3.4175812192396499E-5</v>
      </c>
    </row>
    <row r="902" spans="1:58">
      <c r="A902">
        <v>779.00408935548705</v>
      </c>
      <c r="B902">
        <v>5.1141320011149197E-2</v>
      </c>
      <c r="C902">
        <v>3.8119040288759301E-2</v>
      </c>
      <c r="D902">
        <v>1019.00512695314</v>
      </c>
      <c r="E902">
        <v>3.9598696747959503E-2</v>
      </c>
      <c r="F902">
        <v>4.5400995131870903E-2</v>
      </c>
      <c r="G902">
        <v>1259.00805664064</v>
      </c>
      <c r="H902">
        <v>3.3609410319418297E-2</v>
      </c>
      <c r="I902">
        <v>5.1009438312720201E-2</v>
      </c>
      <c r="J902">
        <v>1499.00805664064</v>
      </c>
      <c r="K902">
        <v>4.4853445739090898E-2</v>
      </c>
      <c r="L902">
        <v>5.44619784513369E-2</v>
      </c>
      <c r="M902">
        <v>1739.00903320314</v>
      </c>
      <c r="N902">
        <v>4.0145004540702002E-2</v>
      </c>
      <c r="O902">
        <v>5.6403635737273403E-2</v>
      </c>
      <c r="R902">
        <v>1259.005005</v>
      </c>
      <c r="S902">
        <v>1.8519987000000002E-2</v>
      </c>
      <c r="T902">
        <v>1.4794003E-2</v>
      </c>
      <c r="U902">
        <v>1499.0079350000001</v>
      </c>
      <c r="V902">
        <v>1.2363949000000001E-2</v>
      </c>
      <c r="W902">
        <v>1.6694233999999999E-2</v>
      </c>
      <c r="X902">
        <v>1739.0089109999999</v>
      </c>
      <c r="Y902">
        <v>1.7930904000000001E-2</v>
      </c>
      <c r="Z902">
        <v>1.7854169E-2</v>
      </c>
      <c r="AA902">
        <v>1979.0089109999999</v>
      </c>
      <c r="AB902">
        <v>1.3537597E-2</v>
      </c>
      <c r="AC902">
        <v>1.8454495000000001E-2</v>
      </c>
      <c r="AD902">
        <v>2219.0117190000001</v>
      </c>
      <c r="AE902">
        <v>1.4296958E-2</v>
      </c>
      <c r="AF902">
        <v>1.8799488E-2</v>
      </c>
      <c r="AL902">
        <v>1019.00512695314</v>
      </c>
      <c r="AM902">
        <v>-1.2114849603177699E-2</v>
      </c>
      <c r="AN902" s="40">
        <v>2.9643765781888201E-6</v>
      </c>
      <c r="AO902">
        <v>1259.00708007814</v>
      </c>
      <c r="AP902">
        <v>-1.15013091053115E-2</v>
      </c>
      <c r="AQ902" s="40">
        <v>4.5192206120416E-6</v>
      </c>
      <c r="AR902">
        <v>1499.01000976564</v>
      </c>
      <c r="AS902">
        <v>-1.42739656159114E-2</v>
      </c>
      <c r="AT902" s="40">
        <v>6.7661160508545096E-6</v>
      </c>
      <c r="AU902">
        <v>1739.01293945314</v>
      </c>
      <c r="AV902">
        <v>-1.5688664803167801E-2</v>
      </c>
      <c r="AW902" s="40">
        <v>1.0126210524227501E-5</v>
      </c>
      <c r="AX902">
        <v>1979.01391601564</v>
      </c>
      <c r="AY902">
        <v>-1.67804211838989E-2</v>
      </c>
      <c r="AZ902" s="40">
        <v>1.5133736280946299E-5</v>
      </c>
      <c r="BA902">
        <v>2219.01489257805</v>
      </c>
      <c r="BB902">
        <v>-1.4404428695085099E-2</v>
      </c>
      <c r="BC902" s="40">
        <v>2.25809510449279E-5</v>
      </c>
      <c r="BD902">
        <v>2459.01684570305</v>
      </c>
      <c r="BE902">
        <v>-1.30921475454865E-2</v>
      </c>
      <c r="BF902" s="40">
        <v>3.3593885865025102E-5</v>
      </c>
    </row>
    <row r="903" spans="1:58">
      <c r="A903">
        <v>779.20408935548699</v>
      </c>
      <c r="B903">
        <v>5.0314021819307699E-2</v>
      </c>
      <c r="C903">
        <v>3.8084784260238702E-2</v>
      </c>
      <c r="D903">
        <v>1019.2051269531401</v>
      </c>
      <c r="E903">
        <v>3.9742698437537097E-2</v>
      </c>
      <c r="F903">
        <v>4.53601951072111E-2</v>
      </c>
      <c r="G903">
        <v>1259.2080566406401</v>
      </c>
      <c r="H903">
        <v>3.3222140872401697E-2</v>
      </c>
      <c r="I903">
        <v>5.0963598208680398E-2</v>
      </c>
      <c r="J903">
        <v>1499.2080566406401</v>
      </c>
      <c r="K903">
        <v>4.3288427364421997E-2</v>
      </c>
      <c r="L903">
        <v>5.4413035690160302E-2</v>
      </c>
      <c r="M903">
        <v>1739.2090332031401</v>
      </c>
      <c r="N903">
        <v>3.9812951989494597E-2</v>
      </c>
      <c r="O903">
        <v>5.6352948087840402E-2</v>
      </c>
      <c r="R903">
        <v>1259.205005</v>
      </c>
      <c r="S903">
        <v>1.7877529E-2</v>
      </c>
      <c r="T903">
        <v>1.4783931E-2</v>
      </c>
      <c r="U903">
        <v>1499.2079349999999</v>
      </c>
      <c r="V903">
        <v>1.2210143E-2</v>
      </c>
      <c r="W903">
        <v>1.6682868E-2</v>
      </c>
      <c r="X903">
        <v>1739.2089109999999</v>
      </c>
      <c r="Y903">
        <v>1.8208788E-2</v>
      </c>
      <c r="Z903">
        <v>1.7842013E-2</v>
      </c>
      <c r="AA903">
        <v>1979.2089109999999</v>
      </c>
      <c r="AB903">
        <v>1.3164751000000001E-2</v>
      </c>
      <c r="AC903">
        <v>1.8441929999999999E-2</v>
      </c>
      <c r="AD903">
        <v>2219.2117189999999</v>
      </c>
      <c r="AE903">
        <v>1.4903113000000001E-2</v>
      </c>
      <c r="AF903">
        <v>1.8786688999999999E-2</v>
      </c>
      <c r="AL903">
        <v>1019.2051269531401</v>
      </c>
      <c r="AM903">
        <v>-1.1556190431906799E-2</v>
      </c>
      <c r="AN903" s="40">
        <v>2.91390116895187E-6</v>
      </c>
      <c r="AO903">
        <v>1259.2070800781401</v>
      </c>
      <c r="AP903">
        <v>-1.14516651463639E-2</v>
      </c>
      <c r="AQ903" s="40">
        <v>4.4422703111778704E-6</v>
      </c>
      <c r="AR903">
        <v>1499.2100097656401</v>
      </c>
      <c r="AS903">
        <v>-1.3716549729528E-2</v>
      </c>
      <c r="AT903" s="40">
        <v>6.6509070272266799E-6</v>
      </c>
      <c r="AU903">
        <v>1739.2129394531401</v>
      </c>
      <c r="AV903">
        <v>-1.44415752022034E-2</v>
      </c>
      <c r="AW903" s="40">
        <v>9.9537878514581495E-6</v>
      </c>
      <c r="AX903">
        <v>1979.2139160156401</v>
      </c>
      <c r="AY903">
        <v>-1.5858973458772001E-2</v>
      </c>
      <c r="AZ903" s="40">
        <v>1.4876048396510399E-5</v>
      </c>
      <c r="BA903">
        <v>2219.2148925780498</v>
      </c>
      <c r="BB903">
        <v>-1.40961098015287E-2</v>
      </c>
      <c r="BC903" s="40">
        <v>2.2196456094610198E-5</v>
      </c>
      <c r="BD903">
        <v>2459.2168457030498</v>
      </c>
      <c r="BE903">
        <v>-1.20921053067397E-2</v>
      </c>
      <c r="BF903" s="40">
        <v>3.3021868335087903E-5</v>
      </c>
    </row>
    <row r="904" spans="1:58">
      <c r="A904">
        <v>779.40408935548703</v>
      </c>
      <c r="B904">
        <v>4.9741830552339397E-2</v>
      </c>
      <c r="C904">
        <v>3.8050559016215298E-2</v>
      </c>
      <c r="D904">
        <v>1019.40512695314</v>
      </c>
      <c r="E904">
        <v>3.9969298382008203E-2</v>
      </c>
      <c r="F904">
        <v>4.53194317478713E-2</v>
      </c>
      <c r="G904">
        <v>1259.4080566406401</v>
      </c>
      <c r="H904">
        <v>3.3744005881143402E-2</v>
      </c>
      <c r="I904">
        <v>5.0917799299274598E-2</v>
      </c>
      <c r="J904">
        <v>1499.4080566406401</v>
      </c>
      <c r="K904">
        <v>4.2645980865982203E-2</v>
      </c>
      <c r="L904">
        <v>5.4364136911849201E-2</v>
      </c>
      <c r="M904">
        <v>1739.4090332031401</v>
      </c>
      <c r="N904">
        <v>3.91862444467765E-2</v>
      </c>
      <c r="O904">
        <v>5.6302305989332897E-2</v>
      </c>
      <c r="R904">
        <v>1259.4050050000001</v>
      </c>
      <c r="S904">
        <v>1.7461424999999999E-2</v>
      </c>
      <c r="T904">
        <v>1.4773865000000001E-2</v>
      </c>
      <c r="U904">
        <v>1499.407935</v>
      </c>
      <c r="V904">
        <v>1.1848757999999999E-2</v>
      </c>
      <c r="W904">
        <v>1.667151E-2</v>
      </c>
      <c r="X904">
        <v>1739.408911</v>
      </c>
      <c r="Y904">
        <v>1.8205089000000001E-2</v>
      </c>
      <c r="Z904">
        <v>1.7829866E-2</v>
      </c>
      <c r="AA904">
        <v>1979.408911</v>
      </c>
      <c r="AB904">
        <v>1.2747866E-2</v>
      </c>
      <c r="AC904">
        <v>1.8429373999999998E-2</v>
      </c>
      <c r="AD904">
        <v>2219.4117190000002</v>
      </c>
      <c r="AE904">
        <v>1.527535E-2</v>
      </c>
      <c r="AF904">
        <v>1.8773898000000001E-2</v>
      </c>
      <c r="AL904">
        <v>1019.40512695314</v>
      </c>
      <c r="AM904">
        <v>-1.1174168188408299E-2</v>
      </c>
      <c r="AN904" s="40">
        <v>2.8642852338132901E-6</v>
      </c>
      <c r="AO904">
        <v>1259.4070800781401</v>
      </c>
      <c r="AP904">
        <v>-1.0546199045705701E-2</v>
      </c>
      <c r="AQ904" s="40">
        <v>4.3666302877631904E-6</v>
      </c>
      <c r="AR904">
        <v>1499.4100097656401</v>
      </c>
      <c r="AS904">
        <v>-1.4360323953580501E-2</v>
      </c>
      <c r="AT904" s="40">
        <v>6.5376597345328599E-6</v>
      </c>
      <c r="AU904">
        <v>1739.4129394531401</v>
      </c>
      <c r="AV904">
        <v>-1.2909648426593499E-2</v>
      </c>
      <c r="AW904" s="40">
        <v>9.7843011196441304E-6</v>
      </c>
      <c r="AX904">
        <v>1979.4139160156401</v>
      </c>
      <c r="AY904">
        <v>-1.5785212425894299E-2</v>
      </c>
      <c r="AZ904" s="40">
        <v>1.4622748313292701E-5</v>
      </c>
      <c r="BA904">
        <v>2219.4148925780501</v>
      </c>
      <c r="BB904">
        <v>-1.37814414277112E-2</v>
      </c>
      <c r="BC904" s="40">
        <v>2.1818508163043701E-5</v>
      </c>
      <c r="BD904">
        <v>2459.4168457030501</v>
      </c>
      <c r="BE904">
        <v>-1.1150293646931399E-2</v>
      </c>
      <c r="BF904" s="40">
        <v>3.2459590879738098E-5</v>
      </c>
    </row>
    <row r="905" spans="1:58">
      <c r="A905">
        <v>779.60408935548696</v>
      </c>
      <c r="B905">
        <v>4.9936790079926602E-2</v>
      </c>
      <c r="C905">
        <v>3.8016364529024398E-2</v>
      </c>
      <c r="D905">
        <v>1019.60512695314</v>
      </c>
      <c r="E905">
        <v>4.1097992906216803E-2</v>
      </c>
      <c r="F905">
        <v>4.5278705020901797E-2</v>
      </c>
      <c r="G905">
        <v>1259.6080566406399</v>
      </c>
      <c r="H905">
        <v>3.36765397704996E-2</v>
      </c>
      <c r="I905">
        <v>5.0872041547482802E-2</v>
      </c>
      <c r="J905">
        <v>1499.6080566406399</v>
      </c>
      <c r="K905">
        <v>4.19975844736825E-2</v>
      </c>
      <c r="L905">
        <v>5.4315282076878101E-2</v>
      </c>
      <c r="M905">
        <v>1739.6090332031399</v>
      </c>
      <c r="N905">
        <v>3.9409061719571897E-2</v>
      </c>
      <c r="O905">
        <v>5.6251709400816197E-2</v>
      </c>
      <c r="R905">
        <v>1259.6050049999999</v>
      </c>
      <c r="S905">
        <v>1.7339866999999998E-2</v>
      </c>
      <c r="T905">
        <v>1.4763807E-2</v>
      </c>
      <c r="U905">
        <v>1499.607935</v>
      </c>
      <c r="V905">
        <v>1.1744133E-2</v>
      </c>
      <c r="W905">
        <v>1.6660159000000001E-2</v>
      </c>
      <c r="X905">
        <v>1739.608911</v>
      </c>
      <c r="Y905">
        <v>1.7520892E-2</v>
      </c>
      <c r="Z905">
        <v>1.7817725999999999E-2</v>
      </c>
      <c r="AA905">
        <v>1979.608911</v>
      </c>
      <c r="AB905">
        <v>1.2466573999999999E-2</v>
      </c>
      <c r="AC905">
        <v>1.8416827E-2</v>
      </c>
      <c r="AD905">
        <v>2219.611719</v>
      </c>
      <c r="AE905">
        <v>1.6192146000000001E-2</v>
      </c>
      <c r="AF905">
        <v>1.8761116000000001E-2</v>
      </c>
      <c r="AL905">
        <v>1019.60512695314</v>
      </c>
      <c r="AM905">
        <v>-9.8331198927793708E-3</v>
      </c>
      <c r="AN905" s="40">
        <v>2.8155141380086201E-6</v>
      </c>
      <c r="AO905">
        <v>1259.6070800781399</v>
      </c>
      <c r="AP905">
        <v>-1.0395047280673499E-2</v>
      </c>
      <c r="AQ905" s="40">
        <v>4.2922782309426896E-6</v>
      </c>
      <c r="AR905">
        <v>1499.6100097656399</v>
      </c>
      <c r="AS905">
        <v>-1.37836278351728E-2</v>
      </c>
      <c r="AT905" s="40">
        <v>6.4263407692414804E-6</v>
      </c>
      <c r="AU905">
        <v>1739.6129394531399</v>
      </c>
      <c r="AV905">
        <v>-1.18532593197886E-2</v>
      </c>
      <c r="AW905" s="40">
        <v>9.6177003368142602E-6</v>
      </c>
      <c r="AX905">
        <v>1979.6139160156399</v>
      </c>
      <c r="AY905">
        <v>-1.4450990423328499E-2</v>
      </c>
      <c r="AZ905" s="40">
        <v>1.43737613176543E-5</v>
      </c>
      <c r="BA905">
        <v>2219.6148925780499</v>
      </c>
      <c r="BB905">
        <v>-1.3121588453723101E-2</v>
      </c>
      <c r="BC905" s="40">
        <v>2.1446995770339199E-5</v>
      </c>
      <c r="BD905">
        <v>2459.6168457030499</v>
      </c>
      <c r="BE905">
        <v>-1.07572781436129E-2</v>
      </c>
      <c r="BF905" s="40">
        <v>3.1906887649070697E-5</v>
      </c>
    </row>
    <row r="906" spans="1:58">
      <c r="A906">
        <v>779.80408935548701</v>
      </c>
      <c r="B906">
        <v>4.8734522426531701E-2</v>
      </c>
      <c r="C906">
        <v>0</v>
      </c>
      <c r="D906">
        <v>1019.80512695314</v>
      </c>
      <c r="E906">
        <v>4.1461507544604197E-2</v>
      </c>
      <c r="F906">
        <v>0</v>
      </c>
      <c r="G906">
        <v>1259.80805664064</v>
      </c>
      <c r="H906">
        <v>3.4127005271088202E-2</v>
      </c>
      <c r="I906">
        <v>5.0826324916318499E-2</v>
      </c>
      <c r="J906">
        <v>1499.80805664064</v>
      </c>
      <c r="K906">
        <v>4.0450269774543697E-2</v>
      </c>
      <c r="L906">
        <v>0</v>
      </c>
      <c r="M906">
        <v>1739.80903320314</v>
      </c>
      <c r="N906">
        <v>3.8545347617952599E-2</v>
      </c>
      <c r="O906">
        <v>5.6201158281392397E-2</v>
      </c>
      <c r="R906">
        <v>1259.8050049999999</v>
      </c>
      <c r="S906">
        <v>1.6802318E-2</v>
      </c>
      <c r="T906">
        <v>0</v>
      </c>
      <c r="U906">
        <v>1499.807935</v>
      </c>
      <c r="V906">
        <v>1.1164736999999999E-2</v>
      </c>
      <c r="W906">
        <v>0</v>
      </c>
      <c r="X906">
        <v>1739.8089110000001</v>
      </c>
      <c r="Y906">
        <v>1.7122884000000001E-2</v>
      </c>
      <c r="Z906">
        <v>0</v>
      </c>
      <c r="AA906">
        <v>1979.8089110000001</v>
      </c>
      <c r="AB906">
        <v>1.189463E-2</v>
      </c>
      <c r="AC906">
        <v>0</v>
      </c>
      <c r="AD906">
        <v>2219.8117189999998</v>
      </c>
      <c r="AE906">
        <v>1.7028264000000001E-2</v>
      </c>
      <c r="AF906">
        <v>1.8748343000000001E-2</v>
      </c>
      <c r="AL906">
        <v>1019.80512695314</v>
      </c>
      <c r="AM906">
        <v>-9.4038743228350794E-3</v>
      </c>
      <c r="AN906">
        <v>0</v>
      </c>
      <c r="AO906">
        <v>1259.80708007814</v>
      </c>
      <c r="AP906">
        <v>-1.0552228601592E-2</v>
      </c>
      <c r="AQ906" s="40">
        <v>4.21919220976141E-6</v>
      </c>
      <c r="AR906">
        <v>1499.81000976564</v>
      </c>
      <c r="AS906">
        <v>-1.4345680316017699E-2</v>
      </c>
      <c r="AT906" s="40">
        <v>6.3169172966023104E-6</v>
      </c>
      <c r="AU906">
        <v>1739.81293945314</v>
      </c>
      <c r="AV906">
        <v>-1.1058672491655101E-2</v>
      </c>
      <c r="AW906" s="40">
        <v>9.45393636223965E-6</v>
      </c>
      <c r="AX906">
        <v>1979.81391601564</v>
      </c>
      <c r="AY906">
        <v>-1.45837652643386E-2</v>
      </c>
      <c r="AZ906">
        <v>0</v>
      </c>
      <c r="BA906">
        <v>2219.8148925780501</v>
      </c>
      <c r="BB906">
        <v>-1.3261064701062201E-2</v>
      </c>
      <c r="BC906">
        <v>0</v>
      </c>
      <c r="BD906">
        <v>2459.8168457030501</v>
      </c>
      <c r="BE906">
        <v>-1.03193093174829E-2</v>
      </c>
      <c r="BF906" s="40">
        <v>3.1363595617203498E-5</v>
      </c>
    </row>
  </sheetData>
  <mergeCells count="4">
    <mergeCell ref="BL1:BO1"/>
    <mergeCell ref="A1:O1"/>
    <mergeCell ref="AL1:BF1"/>
    <mergeCell ref="R1:AF1"/>
  </mergeCells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143D2-7E00-6847-BE41-C39921E89F0B}">
  <dimension ref="C5:O54"/>
  <sheetViews>
    <sheetView topLeftCell="C14" zoomScale="75" workbookViewId="0">
      <selection activeCell="S38" sqref="S38"/>
    </sheetView>
  </sheetViews>
  <sheetFormatPr baseColWidth="10" defaultRowHeight="16"/>
  <cols>
    <col min="1" max="16384" width="10.83203125" style="21"/>
  </cols>
  <sheetData>
    <row r="5" spans="3:15">
      <c r="C5" s="52" t="s">
        <v>57</v>
      </c>
      <c r="D5" s="53"/>
      <c r="E5" s="53"/>
      <c r="M5" s="22" t="s">
        <v>58</v>
      </c>
    </row>
    <row r="6" spans="3:15">
      <c r="C6" s="52" t="s">
        <v>59</v>
      </c>
      <c r="D6" s="53"/>
      <c r="E6" s="23"/>
      <c r="M6" s="24"/>
      <c r="N6" s="25" t="s">
        <v>60</v>
      </c>
      <c r="O6" s="25" t="s">
        <v>61</v>
      </c>
    </row>
    <row r="7" spans="3:15">
      <c r="C7" s="19" t="s">
        <v>60</v>
      </c>
      <c r="D7" s="20" t="s">
        <v>62</v>
      </c>
      <c r="E7" s="20" t="s">
        <v>63</v>
      </c>
      <c r="M7" s="22" t="s">
        <v>64</v>
      </c>
      <c r="N7" s="21">
        <v>0.71130000000000004</v>
      </c>
      <c r="O7" s="51">
        <v>0.32440000000000002</v>
      </c>
    </row>
    <row r="8" spans="3:15">
      <c r="C8" s="24">
        <v>0</v>
      </c>
      <c r="D8" s="21">
        <v>0</v>
      </c>
      <c r="E8" s="21">
        <v>0</v>
      </c>
      <c r="M8" s="24"/>
      <c r="N8" s="21">
        <v>0.70699999999999996</v>
      </c>
      <c r="O8" s="51"/>
    </row>
    <row r="9" spans="3:15">
      <c r="C9" s="24">
        <v>0.34660000000000002</v>
      </c>
      <c r="D9" s="51">
        <v>0.17230000000000001</v>
      </c>
      <c r="E9" s="21">
        <v>15.625</v>
      </c>
      <c r="M9" s="24"/>
      <c r="N9" s="21">
        <v>0.69599999999999995</v>
      </c>
      <c r="O9" s="51"/>
    </row>
    <row r="10" spans="3:15">
      <c r="C10" s="24">
        <v>0.4582</v>
      </c>
      <c r="D10" s="51"/>
      <c r="E10" s="21">
        <v>31.25</v>
      </c>
      <c r="M10" s="22" t="s">
        <v>65</v>
      </c>
      <c r="N10" s="21">
        <v>0.80500000000000005</v>
      </c>
      <c r="O10" s="51">
        <v>0.36499999999999999</v>
      </c>
    </row>
    <row r="11" spans="3:15">
      <c r="C11" s="24">
        <v>0.53390000000000004</v>
      </c>
      <c r="D11" s="51"/>
      <c r="E11" s="21">
        <v>62.5</v>
      </c>
      <c r="M11" s="24"/>
      <c r="N11" s="21">
        <v>0.80859999999999999</v>
      </c>
      <c r="O11" s="51"/>
    </row>
    <row r="12" spans="3:15">
      <c r="C12" s="24">
        <v>0.80720000000000003</v>
      </c>
      <c r="D12" s="51"/>
      <c r="E12" s="21">
        <v>125</v>
      </c>
      <c r="M12" s="24"/>
      <c r="N12" s="21">
        <v>0.78990000000000005</v>
      </c>
      <c r="O12" s="51"/>
    </row>
    <row r="13" spans="3:15">
      <c r="C13" s="24">
        <v>1.1600000000000001</v>
      </c>
      <c r="D13" s="51"/>
      <c r="E13" s="21">
        <v>250</v>
      </c>
      <c r="M13" s="22" t="s">
        <v>66</v>
      </c>
      <c r="N13" s="21">
        <v>0.86739999999999995</v>
      </c>
      <c r="O13" s="51">
        <v>0.3261</v>
      </c>
    </row>
    <row r="14" spans="3:15">
      <c r="M14" s="24"/>
      <c r="N14" s="21">
        <v>0.86939999999999995</v>
      </c>
      <c r="O14" s="51"/>
    </row>
    <row r="15" spans="3:15">
      <c r="M15" s="24"/>
      <c r="N15" s="21">
        <v>0.87019999999999997</v>
      </c>
      <c r="O15" s="51"/>
    </row>
    <row r="18" spans="3:15">
      <c r="C18" s="52" t="s">
        <v>67</v>
      </c>
      <c r="D18" s="53"/>
      <c r="E18" s="53"/>
      <c r="M18" s="22" t="s">
        <v>68</v>
      </c>
    </row>
    <row r="19" spans="3:15">
      <c r="C19" s="52" t="s">
        <v>59</v>
      </c>
      <c r="D19" s="53"/>
      <c r="E19" s="23"/>
      <c r="M19" s="24"/>
      <c r="N19" s="25" t="s">
        <v>60</v>
      </c>
      <c r="O19" s="25" t="s">
        <v>61</v>
      </c>
    </row>
    <row r="20" spans="3:15">
      <c r="C20" s="19" t="s">
        <v>60</v>
      </c>
      <c r="D20" s="20" t="s">
        <v>62</v>
      </c>
      <c r="E20" s="20" t="s">
        <v>63</v>
      </c>
      <c r="M20" s="22" t="s">
        <v>64</v>
      </c>
      <c r="N20" s="21">
        <v>0.52129999999999999</v>
      </c>
      <c r="O20" s="51">
        <v>0.32440000000000002</v>
      </c>
    </row>
    <row r="21" spans="3:15">
      <c r="C21" s="24">
        <v>0</v>
      </c>
      <c r="D21" s="21">
        <v>0</v>
      </c>
      <c r="E21" s="21">
        <v>0</v>
      </c>
      <c r="M21" s="24"/>
      <c r="N21" s="21">
        <v>0.53169999999999995</v>
      </c>
      <c r="O21" s="51"/>
    </row>
    <row r="22" spans="3:15">
      <c r="C22" s="24">
        <v>0.33850000000000002</v>
      </c>
      <c r="D22" s="51">
        <v>0.161</v>
      </c>
      <c r="E22" s="21">
        <v>15.625</v>
      </c>
      <c r="M22" s="24"/>
      <c r="N22" s="21">
        <v>0.52690000000000003</v>
      </c>
      <c r="O22" s="51"/>
    </row>
    <row r="23" spans="3:15">
      <c r="C23" s="24">
        <v>0.47399999999999998</v>
      </c>
      <c r="D23" s="51"/>
      <c r="E23" s="21">
        <v>31.25</v>
      </c>
      <c r="M23" s="22" t="s">
        <v>65</v>
      </c>
      <c r="N23" s="21">
        <v>0.52359999999999995</v>
      </c>
      <c r="O23" s="51">
        <v>0.36499999999999999</v>
      </c>
    </row>
    <row r="24" spans="3:15">
      <c r="C24" s="24">
        <v>0.46199999999999997</v>
      </c>
      <c r="D24" s="51"/>
      <c r="E24" s="21">
        <v>62.5</v>
      </c>
      <c r="M24" s="24"/>
      <c r="N24" s="21">
        <v>0.61970000000000003</v>
      </c>
      <c r="O24" s="51"/>
    </row>
    <row r="25" spans="3:15">
      <c r="C25" s="24">
        <v>0.81500000000000006</v>
      </c>
      <c r="D25" s="51"/>
      <c r="E25" s="21">
        <v>125</v>
      </c>
      <c r="M25" s="24"/>
      <c r="N25" s="21">
        <v>0.56269999999999998</v>
      </c>
      <c r="O25" s="51"/>
    </row>
    <row r="26" spans="3:15">
      <c r="C26" s="24">
        <v>1.4324000000000001</v>
      </c>
      <c r="D26" s="51"/>
      <c r="E26" s="21">
        <v>250</v>
      </c>
      <c r="M26" s="22" t="s">
        <v>66</v>
      </c>
      <c r="N26" s="21">
        <v>0.67469999999999997</v>
      </c>
      <c r="O26" s="51">
        <v>0.3261</v>
      </c>
    </row>
    <row r="27" spans="3:15">
      <c r="M27" s="24"/>
      <c r="N27" s="21">
        <v>0.65939999999999999</v>
      </c>
      <c r="O27" s="51"/>
    </row>
    <row r="28" spans="3:15">
      <c r="M28" s="24"/>
      <c r="N28" s="21">
        <v>0.69510000000000005</v>
      </c>
      <c r="O28" s="51"/>
    </row>
    <row r="30" spans="3:15">
      <c r="C30" s="52" t="s">
        <v>69</v>
      </c>
      <c r="D30" s="53"/>
      <c r="E30" s="53"/>
    </row>
    <row r="31" spans="3:15">
      <c r="C31" s="52" t="s">
        <v>59</v>
      </c>
      <c r="D31" s="53"/>
      <c r="E31" s="23"/>
      <c r="M31" s="22" t="s">
        <v>70</v>
      </c>
    </row>
    <row r="32" spans="3:15">
      <c r="C32" s="19" t="s">
        <v>60</v>
      </c>
      <c r="D32" s="20" t="s">
        <v>62</v>
      </c>
      <c r="E32" s="20" t="s">
        <v>63</v>
      </c>
      <c r="M32" s="24"/>
      <c r="N32" s="25" t="s">
        <v>60</v>
      </c>
      <c r="O32" s="25" t="s">
        <v>61</v>
      </c>
    </row>
    <row r="33" spans="3:15">
      <c r="C33" s="24">
        <v>0</v>
      </c>
      <c r="D33" s="21">
        <v>0</v>
      </c>
      <c r="E33" s="21">
        <v>0</v>
      </c>
      <c r="M33" s="22" t="s">
        <v>64</v>
      </c>
      <c r="N33" s="21">
        <v>0.52229999999999999</v>
      </c>
      <c r="O33" s="51">
        <v>0.32440000000000002</v>
      </c>
    </row>
    <row r="34" spans="3:15">
      <c r="C34" s="24">
        <v>0.5615</v>
      </c>
      <c r="D34" s="51">
        <v>0.21249999999999999</v>
      </c>
      <c r="E34" s="21">
        <v>15.625</v>
      </c>
      <c r="M34" s="24"/>
      <c r="N34" s="21">
        <v>0.51649999999999996</v>
      </c>
      <c r="O34" s="51"/>
    </row>
    <row r="35" spans="3:15">
      <c r="C35" s="24">
        <v>0.68169999999999997</v>
      </c>
      <c r="D35" s="51"/>
      <c r="E35" s="21">
        <v>31.25</v>
      </c>
      <c r="M35" s="24"/>
      <c r="N35" s="21">
        <v>0.5252</v>
      </c>
      <c r="O35" s="51"/>
    </row>
    <row r="36" spans="3:15">
      <c r="C36" s="24">
        <v>0.79730000000000001</v>
      </c>
      <c r="D36" s="51"/>
      <c r="E36" s="21">
        <v>62.5</v>
      </c>
      <c r="M36" s="22" t="s">
        <v>65</v>
      </c>
      <c r="N36" s="21">
        <v>0.58179999999999998</v>
      </c>
      <c r="O36" s="51">
        <v>0.36499999999999999</v>
      </c>
    </row>
    <row r="37" spans="3:15">
      <c r="C37" s="24">
        <v>0.68169999999999997</v>
      </c>
      <c r="D37" s="51"/>
      <c r="E37" s="21">
        <v>125</v>
      </c>
      <c r="M37" s="24"/>
      <c r="N37" s="21">
        <v>0.57169999999999999</v>
      </c>
      <c r="O37" s="51"/>
    </row>
    <row r="38" spans="3:15">
      <c r="C38" s="24">
        <v>1.4835999999999998</v>
      </c>
      <c r="D38" s="51"/>
      <c r="E38" s="21">
        <v>250</v>
      </c>
      <c r="M38" s="24"/>
      <c r="N38" s="21">
        <v>0.58299999999999996</v>
      </c>
      <c r="O38" s="51"/>
    </row>
    <row r="39" spans="3:15">
      <c r="M39" s="22" t="s">
        <v>66</v>
      </c>
      <c r="N39" s="21">
        <v>0.6391</v>
      </c>
      <c r="O39" s="51">
        <v>0.3261</v>
      </c>
    </row>
    <row r="40" spans="3:15">
      <c r="M40" s="24"/>
      <c r="N40" s="21">
        <v>0.65239999999999998</v>
      </c>
      <c r="O40" s="51"/>
    </row>
    <row r="41" spans="3:15">
      <c r="M41" s="24"/>
      <c r="N41" s="21">
        <v>0.65449999999999997</v>
      </c>
      <c r="O41" s="51"/>
    </row>
    <row r="44" spans="3:15">
      <c r="M44" s="22" t="s">
        <v>71</v>
      </c>
    </row>
    <row r="45" spans="3:15">
      <c r="M45" s="24"/>
      <c r="N45" s="25" t="s">
        <v>60</v>
      </c>
      <c r="O45" s="25" t="s">
        <v>61</v>
      </c>
    </row>
    <row r="46" spans="3:15">
      <c r="M46" s="22" t="s">
        <v>64</v>
      </c>
      <c r="N46" s="21">
        <v>0.54520000000000002</v>
      </c>
      <c r="O46" s="51">
        <v>0.32440000000000002</v>
      </c>
    </row>
    <row r="47" spans="3:15">
      <c r="M47" s="24"/>
      <c r="N47" s="21">
        <v>0.55700000000000005</v>
      </c>
      <c r="O47" s="51"/>
    </row>
    <row r="48" spans="3:15">
      <c r="M48" s="24"/>
      <c r="N48" s="21">
        <v>0.52370000000000005</v>
      </c>
      <c r="O48" s="51"/>
    </row>
    <row r="49" spans="13:15">
      <c r="M49" s="22" t="s">
        <v>65</v>
      </c>
      <c r="N49" s="21">
        <v>0.59289999999999998</v>
      </c>
      <c r="O49" s="51">
        <v>0.36499999999999999</v>
      </c>
    </row>
    <row r="50" spans="13:15">
      <c r="M50" s="24"/>
      <c r="N50" s="21">
        <v>0.53810000000000002</v>
      </c>
      <c r="O50" s="51"/>
    </row>
    <row r="51" spans="13:15">
      <c r="M51" s="24"/>
      <c r="N51" s="21">
        <v>0.57930000000000004</v>
      </c>
      <c r="O51" s="51"/>
    </row>
    <row r="52" spans="13:15">
      <c r="M52" s="22" t="s">
        <v>66</v>
      </c>
      <c r="N52" s="21">
        <v>0.67120000000000002</v>
      </c>
      <c r="O52" s="51">
        <v>0.3261</v>
      </c>
    </row>
    <row r="53" spans="13:15">
      <c r="M53" s="24"/>
      <c r="N53" s="21">
        <v>0.63390000000000002</v>
      </c>
      <c r="O53" s="51"/>
    </row>
    <row r="54" spans="13:15">
      <c r="M54" s="24"/>
      <c r="N54" s="21">
        <v>0.66469999999999996</v>
      </c>
      <c r="O54" s="51"/>
    </row>
  </sheetData>
  <mergeCells count="21">
    <mergeCell ref="C5:E5"/>
    <mergeCell ref="C6:D6"/>
    <mergeCell ref="O7:O9"/>
    <mergeCell ref="D9:D13"/>
    <mergeCell ref="O10:O12"/>
    <mergeCell ref="O13:O15"/>
    <mergeCell ref="C18:E18"/>
    <mergeCell ref="C19:D19"/>
    <mergeCell ref="O20:O22"/>
    <mergeCell ref="D22:D26"/>
    <mergeCell ref="O23:O25"/>
    <mergeCell ref="O26:O28"/>
    <mergeCell ref="O46:O48"/>
    <mergeCell ref="O49:O51"/>
    <mergeCell ref="O52:O54"/>
    <mergeCell ref="C30:E30"/>
    <mergeCell ref="C31:D31"/>
    <mergeCell ref="O33:O35"/>
    <mergeCell ref="D34:D38"/>
    <mergeCell ref="O36:O38"/>
    <mergeCell ref="O39:O41"/>
  </mergeCells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B9CAE-5F40-7B4D-AA25-2C57001F877F}">
  <dimension ref="A4:AD505"/>
  <sheetViews>
    <sheetView tabSelected="1" zoomScale="125" workbookViewId="0">
      <selection activeCell="B14" sqref="B14:E14"/>
    </sheetView>
  </sheetViews>
  <sheetFormatPr baseColWidth="10" defaultRowHeight="15"/>
  <cols>
    <col min="2" max="2" width="15.5" bestFit="1" customWidth="1"/>
  </cols>
  <sheetData>
    <row r="4" spans="2:13" ht="16">
      <c r="B4" s="57" t="s">
        <v>72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</row>
    <row r="5" spans="2:13">
      <c r="B5" s="5" t="s">
        <v>139</v>
      </c>
      <c r="C5" s="4"/>
      <c r="D5" s="4">
        <v>6</v>
      </c>
      <c r="E5" s="4">
        <v>7</v>
      </c>
      <c r="F5" s="6">
        <v>8</v>
      </c>
      <c r="H5" s="67" t="s">
        <v>139</v>
      </c>
      <c r="I5" s="68"/>
      <c r="J5" s="68"/>
      <c r="K5" s="68"/>
      <c r="L5" s="68"/>
      <c r="M5" s="69"/>
    </row>
    <row r="6" spans="2:13">
      <c r="B6" s="5" t="s">
        <v>74</v>
      </c>
      <c r="C6" s="4" t="s">
        <v>75</v>
      </c>
      <c r="D6" s="4" t="s">
        <v>76</v>
      </c>
      <c r="E6" s="4" t="s">
        <v>76</v>
      </c>
      <c r="F6" s="6" t="s">
        <v>76</v>
      </c>
      <c r="H6" s="67">
        <v>6</v>
      </c>
      <c r="I6" s="68"/>
      <c r="J6" s="68">
        <v>7</v>
      </c>
      <c r="K6" s="68"/>
      <c r="L6" s="68">
        <v>8</v>
      </c>
      <c r="M6" s="69"/>
    </row>
    <row r="7" spans="2:13">
      <c r="B7" s="5"/>
      <c r="C7" s="4">
        <v>0</v>
      </c>
      <c r="D7" s="4">
        <v>10</v>
      </c>
      <c r="E7" s="4">
        <v>10</v>
      </c>
      <c r="F7" s="6">
        <v>10</v>
      </c>
      <c r="H7" s="70" t="s">
        <v>77</v>
      </c>
      <c r="I7" s="71" t="s">
        <v>78</v>
      </c>
      <c r="J7" s="71" t="s">
        <v>77</v>
      </c>
      <c r="K7" s="71" t="s">
        <v>78</v>
      </c>
      <c r="L7" s="71" t="s">
        <v>77</v>
      </c>
      <c r="M7" s="72" t="s">
        <v>78</v>
      </c>
    </row>
    <row r="8" spans="2:13">
      <c r="B8" s="5"/>
      <c r="C8" s="4">
        <v>12</v>
      </c>
      <c r="D8" s="4">
        <v>10</v>
      </c>
      <c r="E8" s="4">
        <v>10</v>
      </c>
      <c r="F8" s="6">
        <v>6</v>
      </c>
      <c r="H8" s="26">
        <v>12</v>
      </c>
      <c r="I8" s="1">
        <v>0</v>
      </c>
      <c r="J8" s="1">
        <v>0</v>
      </c>
      <c r="K8" s="1">
        <v>0</v>
      </c>
      <c r="L8" s="1">
        <v>0</v>
      </c>
      <c r="M8" s="27">
        <v>0</v>
      </c>
    </row>
    <row r="9" spans="2:13">
      <c r="B9" s="5"/>
      <c r="C9" s="4">
        <v>24</v>
      </c>
      <c r="D9" s="4">
        <v>10</v>
      </c>
      <c r="E9" s="4">
        <v>10</v>
      </c>
      <c r="F9" s="6">
        <v>6</v>
      </c>
      <c r="G9" s="4"/>
      <c r="H9" s="26">
        <v>12</v>
      </c>
      <c r="I9" s="1">
        <v>0</v>
      </c>
      <c r="J9" s="1">
        <v>0</v>
      </c>
      <c r="K9" s="1">
        <v>0</v>
      </c>
      <c r="L9" s="1">
        <v>0</v>
      </c>
      <c r="M9" s="27">
        <v>0</v>
      </c>
    </row>
    <row r="10" spans="2:13">
      <c r="B10" s="5"/>
      <c r="C10" s="4">
        <v>36</v>
      </c>
      <c r="D10" s="4">
        <v>10</v>
      </c>
      <c r="E10" s="4">
        <v>9</v>
      </c>
      <c r="F10" s="6">
        <v>4</v>
      </c>
      <c r="G10" s="4"/>
      <c r="H10" s="26">
        <v>24</v>
      </c>
      <c r="I10" s="1">
        <v>0</v>
      </c>
      <c r="J10" s="1">
        <v>0</v>
      </c>
      <c r="K10" s="1">
        <v>0</v>
      </c>
      <c r="L10" s="1">
        <v>0</v>
      </c>
      <c r="M10" s="27">
        <v>0</v>
      </c>
    </row>
    <row r="11" spans="2:13">
      <c r="B11" s="7"/>
      <c r="C11" s="8">
        <v>48</v>
      </c>
      <c r="D11" s="8">
        <v>10</v>
      </c>
      <c r="E11" s="8">
        <v>8</v>
      </c>
      <c r="F11" s="9">
        <v>3</v>
      </c>
      <c r="G11" s="4"/>
      <c r="H11" s="26">
        <v>24</v>
      </c>
      <c r="I11" s="1">
        <v>0</v>
      </c>
      <c r="J11" s="1">
        <v>0</v>
      </c>
      <c r="K11" s="1">
        <v>0</v>
      </c>
      <c r="L11" s="1">
        <v>0</v>
      </c>
      <c r="M11" s="27">
        <v>0</v>
      </c>
    </row>
    <row r="12" spans="2:13">
      <c r="B12" s="4"/>
      <c r="C12" s="4"/>
      <c r="D12" s="4"/>
      <c r="E12" s="4"/>
      <c r="F12" s="4"/>
      <c r="G12" s="4"/>
      <c r="H12" s="26">
        <v>36</v>
      </c>
      <c r="I12" s="1">
        <v>0</v>
      </c>
      <c r="J12" s="1">
        <v>0</v>
      </c>
      <c r="K12" s="1">
        <v>0</v>
      </c>
      <c r="L12" s="1">
        <v>0</v>
      </c>
      <c r="M12" s="27">
        <v>0</v>
      </c>
    </row>
    <row r="13" spans="2:13">
      <c r="B13" s="4"/>
      <c r="C13" s="4"/>
      <c r="D13" s="4"/>
      <c r="E13" s="4"/>
      <c r="F13" s="4"/>
      <c r="G13" s="4"/>
      <c r="H13" s="26">
        <v>36</v>
      </c>
      <c r="I13" s="1">
        <v>0</v>
      </c>
      <c r="J13" s="1">
        <v>0</v>
      </c>
      <c r="K13" s="1">
        <v>0</v>
      </c>
      <c r="L13" s="1">
        <v>0</v>
      </c>
      <c r="M13" s="27">
        <v>0</v>
      </c>
    </row>
    <row r="14" spans="2:13" ht="16">
      <c r="B14" s="60" t="s">
        <v>79</v>
      </c>
      <c r="C14" s="61"/>
      <c r="D14" s="61"/>
      <c r="E14" s="62"/>
      <c r="G14" s="4"/>
      <c r="H14" s="26">
        <v>48</v>
      </c>
      <c r="I14" s="1">
        <v>0</v>
      </c>
      <c r="J14" s="1">
        <v>12</v>
      </c>
      <c r="K14" s="1">
        <v>0</v>
      </c>
      <c r="L14" s="1">
        <v>12</v>
      </c>
      <c r="M14" s="27">
        <v>1</v>
      </c>
    </row>
    <row r="15" spans="2:13">
      <c r="B15" s="5"/>
      <c r="C15" s="4"/>
      <c r="D15" s="4" t="s">
        <v>80</v>
      </c>
      <c r="E15" s="6" t="s">
        <v>81</v>
      </c>
      <c r="G15" s="4"/>
      <c r="H15" s="26">
        <v>48</v>
      </c>
      <c r="I15" s="1">
        <v>0</v>
      </c>
      <c r="J15" s="1">
        <v>12</v>
      </c>
      <c r="K15" s="1">
        <v>0</v>
      </c>
      <c r="L15" s="1">
        <v>12</v>
      </c>
      <c r="M15" s="27">
        <v>1</v>
      </c>
    </row>
    <row r="16" spans="2:13">
      <c r="B16" s="5" t="s">
        <v>73</v>
      </c>
      <c r="C16" s="4" t="s">
        <v>82</v>
      </c>
      <c r="D16" s="4">
        <v>0</v>
      </c>
      <c r="E16" s="6">
        <v>5.5</v>
      </c>
      <c r="G16" s="4"/>
      <c r="H16" s="26">
        <v>48</v>
      </c>
      <c r="I16" s="1">
        <v>0</v>
      </c>
      <c r="J16" s="1">
        <v>24</v>
      </c>
      <c r="K16" s="1">
        <v>0</v>
      </c>
      <c r="L16" s="1">
        <v>12</v>
      </c>
      <c r="M16" s="27">
        <v>1</v>
      </c>
    </row>
    <row r="17" spans="1:30">
      <c r="B17" s="5"/>
      <c r="C17" s="4" t="s">
        <v>83</v>
      </c>
      <c r="D17" s="4">
        <v>2</v>
      </c>
      <c r="E17" s="6">
        <v>6.5</v>
      </c>
      <c r="G17" s="4"/>
      <c r="H17" s="26">
        <v>48</v>
      </c>
      <c r="I17" s="1">
        <v>0</v>
      </c>
      <c r="J17" s="1">
        <v>24</v>
      </c>
      <c r="K17" s="1">
        <v>0</v>
      </c>
      <c r="L17" s="1">
        <v>12</v>
      </c>
      <c r="M17" s="27">
        <v>1</v>
      </c>
    </row>
    <row r="18" spans="1:30">
      <c r="A18" s="4"/>
      <c r="B18" s="5"/>
      <c r="C18" s="4" t="s">
        <v>84</v>
      </c>
      <c r="D18" s="4">
        <v>6.5</v>
      </c>
      <c r="E18" s="6">
        <v>8.8000000000000007</v>
      </c>
      <c r="G18" s="4"/>
      <c r="H18" s="26">
        <v>48</v>
      </c>
      <c r="I18" s="1">
        <v>0</v>
      </c>
      <c r="J18" s="1">
        <v>36</v>
      </c>
      <c r="K18" s="1">
        <v>1</v>
      </c>
      <c r="L18" s="1">
        <v>36</v>
      </c>
      <c r="M18" s="27">
        <v>1</v>
      </c>
    </row>
    <row r="19" spans="1:30">
      <c r="A19" s="4"/>
      <c r="B19" s="5"/>
      <c r="C19" s="4" t="s">
        <v>85</v>
      </c>
      <c r="D19" s="4">
        <v>8.5</v>
      </c>
      <c r="E19" s="6">
        <v>9.1</v>
      </c>
      <c r="G19" s="4"/>
      <c r="H19" s="26">
        <v>48</v>
      </c>
      <c r="I19" s="1">
        <v>0</v>
      </c>
      <c r="J19" s="1">
        <v>36</v>
      </c>
      <c r="K19" s="1">
        <v>0</v>
      </c>
      <c r="L19" s="1">
        <v>36</v>
      </c>
      <c r="M19" s="27">
        <v>1</v>
      </c>
    </row>
    <row r="20" spans="1:30">
      <c r="A20" s="4"/>
      <c r="B20" s="7"/>
      <c r="C20" s="8" t="s">
        <v>86</v>
      </c>
      <c r="D20" s="8">
        <v>7.8</v>
      </c>
      <c r="E20" s="9">
        <v>8.6</v>
      </c>
      <c r="G20" s="4"/>
      <c r="H20" s="70"/>
      <c r="I20" s="71"/>
      <c r="J20" s="1">
        <v>48</v>
      </c>
      <c r="K20" s="1">
        <v>1</v>
      </c>
      <c r="L20" s="1">
        <v>48</v>
      </c>
      <c r="M20" s="27">
        <v>1</v>
      </c>
    </row>
    <row r="21" spans="1:30">
      <c r="A21" s="4"/>
      <c r="B21" s="63"/>
      <c r="C21" s="63"/>
      <c r="D21" s="63"/>
      <c r="E21" s="63"/>
      <c r="F21" s="63"/>
      <c r="G21" s="63"/>
      <c r="H21" s="70"/>
      <c r="I21" s="71"/>
      <c r="J21" s="1">
        <v>48</v>
      </c>
      <c r="K21" s="1">
        <v>0</v>
      </c>
      <c r="L21" s="1">
        <v>48</v>
      </c>
      <c r="M21" s="27">
        <v>0</v>
      </c>
    </row>
    <row r="22" spans="1:30">
      <c r="A22" s="4"/>
      <c r="B22" s="63"/>
      <c r="C22" s="63"/>
      <c r="D22" s="63"/>
      <c r="E22" s="63"/>
      <c r="F22" s="63"/>
      <c r="G22" s="63"/>
      <c r="H22" s="70"/>
      <c r="I22" s="71"/>
      <c r="J22" s="1">
        <v>48</v>
      </c>
      <c r="K22" s="1">
        <v>0</v>
      </c>
      <c r="L22" s="1">
        <v>48</v>
      </c>
      <c r="M22" s="27">
        <v>0</v>
      </c>
    </row>
    <row r="23" spans="1:30">
      <c r="A23" s="4"/>
      <c r="B23" s="4"/>
      <c r="C23" s="4"/>
      <c r="D23" s="4"/>
      <c r="E23" s="4"/>
      <c r="F23" s="4"/>
      <c r="G23" s="4"/>
      <c r="H23" s="70"/>
      <c r="I23" s="71"/>
      <c r="J23" s="1">
        <v>48</v>
      </c>
      <c r="K23" s="1">
        <v>0</v>
      </c>
      <c r="L23" s="71"/>
      <c r="M23" s="72"/>
    </row>
    <row r="24" spans="1:30">
      <c r="A24" s="4"/>
      <c r="B24" s="1"/>
      <c r="C24" s="1"/>
      <c r="D24" s="1"/>
      <c r="E24" s="1"/>
      <c r="F24" s="1"/>
      <c r="G24" s="1"/>
      <c r="H24" s="70"/>
      <c r="I24" s="71"/>
      <c r="J24" s="1">
        <v>48</v>
      </c>
      <c r="K24" s="1">
        <v>0</v>
      </c>
      <c r="L24" s="71"/>
      <c r="M24" s="72"/>
    </row>
    <row r="25" spans="1:30">
      <c r="A25" s="4"/>
      <c r="B25" s="1"/>
      <c r="C25" s="1"/>
      <c r="D25" s="1"/>
      <c r="E25" s="1"/>
      <c r="F25" s="1"/>
      <c r="G25" s="1"/>
      <c r="H25" s="73"/>
      <c r="I25" s="74"/>
      <c r="J25" s="28">
        <v>48</v>
      </c>
      <c r="K25" s="28">
        <v>0</v>
      </c>
      <c r="L25" s="74"/>
      <c r="M25" s="75"/>
    </row>
    <row r="26" spans="1:30">
      <c r="A26" s="4"/>
      <c r="B26" s="1"/>
      <c r="C26" s="1"/>
      <c r="D26" s="1"/>
      <c r="E26" s="1"/>
      <c r="F26" s="1"/>
      <c r="G26" s="1"/>
    </row>
    <row r="27" spans="1:30">
      <c r="A27" s="4"/>
      <c r="B27" s="1"/>
      <c r="C27" s="1"/>
      <c r="D27" s="1"/>
      <c r="E27" s="1"/>
      <c r="F27" s="1"/>
      <c r="G27" s="1"/>
    </row>
    <row r="28" spans="1:30">
      <c r="A28" s="4"/>
      <c r="B28" s="1"/>
      <c r="C28" s="1"/>
      <c r="D28" s="1"/>
      <c r="E28" s="1"/>
      <c r="F28" s="1"/>
      <c r="G28" s="1"/>
    </row>
    <row r="29" spans="1:30">
      <c r="A29" s="4"/>
      <c r="B29" s="1"/>
      <c r="C29" s="1"/>
      <c r="D29" s="1"/>
      <c r="E29" s="1"/>
      <c r="F29" s="1"/>
      <c r="G29" s="1"/>
    </row>
    <row r="30" spans="1:30">
      <c r="A30" s="4"/>
      <c r="B30" s="64" t="s">
        <v>136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6"/>
    </row>
    <row r="31" spans="1:30">
      <c r="A31" s="4"/>
      <c r="B31" s="31" t="s">
        <v>87</v>
      </c>
      <c r="C31" s="29" t="s">
        <v>88</v>
      </c>
      <c r="D31" s="29" t="s">
        <v>89</v>
      </c>
      <c r="E31" s="29" t="s">
        <v>90</v>
      </c>
      <c r="F31" s="29" t="s">
        <v>91</v>
      </c>
      <c r="G31" s="29" t="s">
        <v>92</v>
      </c>
      <c r="H31" s="29" t="s">
        <v>93</v>
      </c>
      <c r="I31" s="29" t="s">
        <v>94</v>
      </c>
      <c r="J31" s="29" t="s">
        <v>95</v>
      </c>
      <c r="K31" s="29" t="s">
        <v>96</v>
      </c>
      <c r="L31" s="29" t="s">
        <v>97</v>
      </c>
      <c r="M31" s="29" t="s">
        <v>98</v>
      </c>
      <c r="N31" s="29" t="s">
        <v>99</v>
      </c>
      <c r="O31" s="29" t="s">
        <v>100</v>
      </c>
      <c r="P31" s="29" t="s">
        <v>101</v>
      </c>
      <c r="Q31" s="29" t="s">
        <v>102</v>
      </c>
      <c r="R31" s="29" t="s">
        <v>103</v>
      </c>
      <c r="S31" s="29" t="s">
        <v>104</v>
      </c>
      <c r="T31" s="29" t="s">
        <v>105</v>
      </c>
      <c r="U31" s="29" t="s">
        <v>106</v>
      </c>
      <c r="V31" s="29" t="s">
        <v>107</v>
      </c>
      <c r="W31" s="29" t="s">
        <v>108</v>
      </c>
      <c r="X31" s="29" t="s">
        <v>109</v>
      </c>
      <c r="Y31" s="29" t="s">
        <v>110</v>
      </c>
      <c r="Z31" s="29" t="s">
        <v>111</v>
      </c>
      <c r="AA31" s="29" t="s">
        <v>112</v>
      </c>
      <c r="AB31" s="29" t="s">
        <v>113</v>
      </c>
      <c r="AC31" s="29" t="s">
        <v>114</v>
      </c>
      <c r="AD31" s="33" t="s">
        <v>115</v>
      </c>
    </row>
    <row r="32" spans="1:30">
      <c r="A32" s="4"/>
      <c r="B32" s="31" t="s">
        <v>116</v>
      </c>
      <c r="C32" s="29">
        <v>4</v>
      </c>
      <c r="D32" s="29">
        <v>2886</v>
      </c>
      <c r="E32" s="29">
        <v>16</v>
      </c>
      <c r="F32" s="29">
        <v>122</v>
      </c>
      <c r="G32" s="29">
        <v>89</v>
      </c>
      <c r="H32" s="29">
        <v>18929</v>
      </c>
      <c r="I32" s="29">
        <v>30979</v>
      </c>
      <c r="J32" s="29">
        <v>13086</v>
      </c>
      <c r="K32" s="29">
        <v>14750</v>
      </c>
      <c r="L32" s="29">
        <v>22712</v>
      </c>
      <c r="M32" s="29">
        <v>18261</v>
      </c>
      <c r="N32" s="29">
        <v>3429</v>
      </c>
      <c r="O32" s="29">
        <v>35364</v>
      </c>
      <c r="P32" s="29">
        <v>10986</v>
      </c>
      <c r="Q32" s="29">
        <v>5629</v>
      </c>
      <c r="R32" s="29">
        <v>24557</v>
      </c>
      <c r="S32" s="29">
        <v>13732</v>
      </c>
      <c r="T32" s="29">
        <v>11061</v>
      </c>
      <c r="U32" s="29">
        <v>13510</v>
      </c>
      <c r="V32" s="29">
        <v>12803</v>
      </c>
      <c r="W32" s="29">
        <v>15174</v>
      </c>
      <c r="X32" s="29">
        <v>14940</v>
      </c>
      <c r="Y32" s="29">
        <v>11142</v>
      </c>
      <c r="Z32" s="29">
        <v>20249</v>
      </c>
      <c r="AA32" s="29">
        <v>19675</v>
      </c>
      <c r="AB32" s="29">
        <v>139</v>
      </c>
      <c r="AC32" s="29">
        <v>359</v>
      </c>
      <c r="AD32" s="33">
        <v>288</v>
      </c>
    </row>
    <row r="33" spans="1:30">
      <c r="A33" s="4"/>
      <c r="B33" s="31" t="s">
        <v>117</v>
      </c>
      <c r="C33" s="29">
        <v>5134</v>
      </c>
      <c r="D33" s="29">
        <v>10754</v>
      </c>
      <c r="E33" s="29">
        <v>1814</v>
      </c>
      <c r="F33" s="29">
        <v>6407</v>
      </c>
      <c r="G33" s="29">
        <v>3425</v>
      </c>
      <c r="H33" s="29">
        <v>8878</v>
      </c>
      <c r="I33" s="29">
        <v>4282</v>
      </c>
      <c r="J33" s="29">
        <v>9799</v>
      </c>
      <c r="K33" s="29">
        <v>9077</v>
      </c>
      <c r="L33" s="29">
        <v>11218</v>
      </c>
      <c r="M33" s="29">
        <v>8903</v>
      </c>
      <c r="N33" s="29">
        <v>1385</v>
      </c>
      <c r="O33" s="29">
        <v>2492</v>
      </c>
      <c r="P33" s="29">
        <v>9469</v>
      </c>
      <c r="Q33" s="29">
        <v>13368</v>
      </c>
      <c r="R33" s="29">
        <v>10102</v>
      </c>
      <c r="S33" s="29">
        <v>8744</v>
      </c>
      <c r="T33" s="29">
        <v>2272</v>
      </c>
      <c r="U33" s="29">
        <v>2762</v>
      </c>
      <c r="V33" s="29">
        <v>2504</v>
      </c>
      <c r="W33" s="29">
        <v>2489</v>
      </c>
      <c r="X33" s="29">
        <v>2861</v>
      </c>
      <c r="Y33" s="29">
        <v>2018</v>
      </c>
      <c r="Z33" s="29">
        <v>2888</v>
      </c>
      <c r="AA33" s="29">
        <v>3458</v>
      </c>
      <c r="AB33" s="29">
        <v>903</v>
      </c>
      <c r="AC33" s="29">
        <v>3095</v>
      </c>
      <c r="AD33" s="33">
        <v>1807</v>
      </c>
    </row>
    <row r="34" spans="1:30">
      <c r="A34" s="4"/>
      <c r="B34" s="31" t="s">
        <v>118</v>
      </c>
      <c r="C34" s="29">
        <v>0</v>
      </c>
      <c r="D34" s="29">
        <v>4</v>
      </c>
      <c r="E34" s="29">
        <v>8</v>
      </c>
      <c r="F34" s="29">
        <v>10</v>
      </c>
      <c r="G34" s="29">
        <v>5</v>
      </c>
      <c r="H34" s="29">
        <v>1043</v>
      </c>
      <c r="I34" s="29">
        <v>18</v>
      </c>
      <c r="J34" s="29">
        <v>40</v>
      </c>
      <c r="K34" s="29">
        <v>85</v>
      </c>
      <c r="L34" s="29">
        <v>26</v>
      </c>
      <c r="M34" s="29">
        <v>44</v>
      </c>
      <c r="N34" s="29">
        <v>36310</v>
      </c>
      <c r="O34" s="29">
        <v>4830</v>
      </c>
      <c r="P34" s="29">
        <v>0</v>
      </c>
      <c r="Q34" s="29">
        <v>315</v>
      </c>
      <c r="R34" s="29">
        <v>4306</v>
      </c>
      <c r="S34" s="29">
        <v>1627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16</v>
      </c>
      <c r="AC34" s="29">
        <v>0</v>
      </c>
      <c r="AD34" s="33">
        <v>0</v>
      </c>
    </row>
    <row r="35" spans="1:30">
      <c r="A35" s="4"/>
      <c r="B35" s="31" t="s">
        <v>119</v>
      </c>
      <c r="C35" s="29">
        <v>0</v>
      </c>
      <c r="D35" s="29">
        <v>0</v>
      </c>
      <c r="E35" s="29">
        <v>0</v>
      </c>
      <c r="F35" s="29">
        <v>5</v>
      </c>
      <c r="G35" s="29">
        <v>0</v>
      </c>
      <c r="H35" s="29">
        <v>6231</v>
      </c>
      <c r="I35" s="29">
        <v>37</v>
      </c>
      <c r="J35" s="29">
        <v>8</v>
      </c>
      <c r="K35" s="29">
        <v>9548</v>
      </c>
      <c r="L35" s="29">
        <v>0</v>
      </c>
      <c r="M35" s="29">
        <v>9925</v>
      </c>
      <c r="N35" s="29">
        <v>413</v>
      </c>
      <c r="O35" s="29">
        <v>15</v>
      </c>
      <c r="P35" s="29">
        <v>33</v>
      </c>
      <c r="Q35" s="29">
        <v>6352</v>
      </c>
      <c r="R35" s="29">
        <v>7</v>
      </c>
      <c r="S35" s="29">
        <v>4173</v>
      </c>
      <c r="T35" s="29">
        <v>10</v>
      </c>
      <c r="U35" s="29">
        <v>0</v>
      </c>
      <c r="V35" s="29">
        <v>0</v>
      </c>
      <c r="W35" s="29">
        <v>4</v>
      </c>
      <c r="X35" s="29">
        <v>0</v>
      </c>
      <c r="Y35" s="29">
        <v>0</v>
      </c>
      <c r="Z35" s="29">
        <v>0</v>
      </c>
      <c r="AA35" s="29">
        <v>0</v>
      </c>
      <c r="AB35" s="29">
        <v>0</v>
      </c>
      <c r="AC35" s="29">
        <v>0</v>
      </c>
      <c r="AD35" s="33">
        <v>0</v>
      </c>
    </row>
    <row r="36" spans="1:30">
      <c r="A36" s="4"/>
      <c r="B36" s="31" t="s">
        <v>120</v>
      </c>
      <c r="C36" s="29">
        <v>3636</v>
      </c>
      <c r="D36" s="29">
        <v>134</v>
      </c>
      <c r="E36" s="29">
        <v>4137</v>
      </c>
      <c r="F36" s="29">
        <v>3122</v>
      </c>
      <c r="G36" s="29">
        <v>4513</v>
      </c>
      <c r="H36" s="29">
        <v>339</v>
      </c>
      <c r="I36" s="29">
        <v>322</v>
      </c>
      <c r="J36" s="29">
        <v>213</v>
      </c>
      <c r="K36" s="29">
        <v>506</v>
      </c>
      <c r="L36" s="29">
        <v>461</v>
      </c>
      <c r="M36" s="29">
        <v>168</v>
      </c>
      <c r="N36" s="29">
        <v>95</v>
      </c>
      <c r="O36" s="29">
        <v>98</v>
      </c>
      <c r="P36" s="29">
        <v>530</v>
      </c>
      <c r="Q36" s="29">
        <v>501</v>
      </c>
      <c r="R36" s="29">
        <v>85</v>
      </c>
      <c r="S36" s="29">
        <v>1040</v>
      </c>
      <c r="T36" s="29">
        <v>1847</v>
      </c>
      <c r="U36" s="29">
        <v>962</v>
      </c>
      <c r="V36" s="29">
        <v>1127</v>
      </c>
      <c r="W36" s="29">
        <v>641</v>
      </c>
      <c r="X36" s="29">
        <v>1076</v>
      </c>
      <c r="Y36" s="29">
        <v>1229</v>
      </c>
      <c r="Z36" s="29">
        <v>485</v>
      </c>
      <c r="AA36" s="29">
        <v>79</v>
      </c>
      <c r="AB36" s="29">
        <v>278</v>
      </c>
      <c r="AC36" s="29">
        <v>1142</v>
      </c>
      <c r="AD36" s="33">
        <v>554</v>
      </c>
    </row>
    <row r="37" spans="1:30">
      <c r="A37" s="4"/>
      <c r="B37" s="31" t="s">
        <v>121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13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5</v>
      </c>
      <c r="U37" s="29">
        <v>3</v>
      </c>
      <c r="V37" s="29">
        <v>11</v>
      </c>
      <c r="W37" s="29">
        <v>14</v>
      </c>
      <c r="X37" s="29">
        <v>11</v>
      </c>
      <c r="Y37" s="29">
        <v>8</v>
      </c>
      <c r="Z37" s="29">
        <v>6</v>
      </c>
      <c r="AA37" s="29">
        <v>0</v>
      </c>
      <c r="AB37" s="29">
        <v>0</v>
      </c>
      <c r="AC37" s="29">
        <v>0</v>
      </c>
      <c r="AD37" s="33">
        <v>0</v>
      </c>
    </row>
    <row r="38" spans="1:30">
      <c r="A38" s="4"/>
      <c r="B38" s="31" t="s">
        <v>122</v>
      </c>
      <c r="C38" s="29">
        <v>768</v>
      </c>
      <c r="D38" s="29">
        <v>857</v>
      </c>
      <c r="E38" s="29">
        <v>539</v>
      </c>
      <c r="F38" s="29">
        <v>1619</v>
      </c>
      <c r="G38" s="29">
        <v>3117</v>
      </c>
      <c r="H38" s="29">
        <v>42</v>
      </c>
      <c r="I38" s="29">
        <v>119</v>
      </c>
      <c r="J38" s="29">
        <v>840</v>
      </c>
      <c r="K38" s="29">
        <v>66</v>
      </c>
      <c r="L38" s="29">
        <v>151</v>
      </c>
      <c r="M38" s="29">
        <v>48</v>
      </c>
      <c r="N38" s="29">
        <v>0</v>
      </c>
      <c r="O38" s="29">
        <v>74</v>
      </c>
      <c r="P38" s="29">
        <v>842</v>
      </c>
      <c r="Q38" s="29">
        <v>292</v>
      </c>
      <c r="R38" s="29">
        <v>48</v>
      </c>
      <c r="S38" s="29">
        <v>52</v>
      </c>
      <c r="T38" s="29">
        <v>996</v>
      </c>
      <c r="U38" s="29">
        <v>823</v>
      </c>
      <c r="V38" s="29">
        <v>638</v>
      </c>
      <c r="W38" s="29">
        <v>574</v>
      </c>
      <c r="X38" s="29">
        <v>1054</v>
      </c>
      <c r="Y38" s="29">
        <v>914</v>
      </c>
      <c r="Z38" s="29">
        <v>1053</v>
      </c>
      <c r="AA38" s="29">
        <v>1092</v>
      </c>
      <c r="AB38" s="29">
        <v>988</v>
      </c>
      <c r="AC38" s="29">
        <v>1699</v>
      </c>
      <c r="AD38" s="33">
        <v>1157</v>
      </c>
    </row>
    <row r="39" spans="1:30">
      <c r="A39" s="4"/>
      <c r="B39" s="31" t="s">
        <v>123</v>
      </c>
      <c r="C39" s="29">
        <v>171</v>
      </c>
      <c r="D39" s="29">
        <v>283</v>
      </c>
      <c r="E39" s="29">
        <v>52</v>
      </c>
      <c r="F39" s="29">
        <v>178</v>
      </c>
      <c r="G39" s="29">
        <v>285</v>
      </c>
      <c r="H39" s="29">
        <v>279</v>
      </c>
      <c r="I39" s="29">
        <v>541</v>
      </c>
      <c r="J39" s="29">
        <v>777</v>
      </c>
      <c r="K39" s="29">
        <v>114</v>
      </c>
      <c r="L39" s="29">
        <v>279</v>
      </c>
      <c r="M39" s="29">
        <v>141</v>
      </c>
      <c r="N39" s="29">
        <v>11</v>
      </c>
      <c r="O39" s="29">
        <v>19</v>
      </c>
      <c r="P39" s="29">
        <v>423</v>
      </c>
      <c r="Q39" s="29">
        <v>192</v>
      </c>
      <c r="R39" s="29">
        <v>466</v>
      </c>
      <c r="S39" s="29">
        <v>221</v>
      </c>
      <c r="T39" s="29">
        <v>259</v>
      </c>
      <c r="U39" s="29">
        <v>220</v>
      </c>
      <c r="V39" s="29">
        <v>665</v>
      </c>
      <c r="W39" s="29">
        <v>570</v>
      </c>
      <c r="X39" s="29">
        <v>586</v>
      </c>
      <c r="Y39" s="29">
        <v>538</v>
      </c>
      <c r="Z39" s="29">
        <v>805</v>
      </c>
      <c r="AA39" s="29">
        <v>602</v>
      </c>
      <c r="AB39" s="29">
        <v>1301</v>
      </c>
      <c r="AC39" s="29">
        <v>687</v>
      </c>
      <c r="AD39" s="33">
        <v>709</v>
      </c>
    </row>
    <row r="40" spans="1:30">
      <c r="A40" s="4"/>
      <c r="B40" s="31" t="s">
        <v>124</v>
      </c>
      <c r="C40" s="29">
        <v>1239</v>
      </c>
      <c r="D40" s="29">
        <v>54</v>
      </c>
      <c r="E40" s="29">
        <v>70</v>
      </c>
      <c r="F40" s="29">
        <v>520</v>
      </c>
      <c r="G40" s="29">
        <v>438</v>
      </c>
      <c r="H40" s="29">
        <v>109</v>
      </c>
      <c r="I40" s="29">
        <v>162</v>
      </c>
      <c r="J40" s="29">
        <v>1158</v>
      </c>
      <c r="K40" s="29">
        <v>178</v>
      </c>
      <c r="L40" s="29">
        <v>157</v>
      </c>
      <c r="M40" s="29">
        <v>131</v>
      </c>
      <c r="N40" s="29">
        <v>0</v>
      </c>
      <c r="O40" s="29">
        <v>63</v>
      </c>
      <c r="P40" s="29">
        <v>542</v>
      </c>
      <c r="Q40" s="29">
        <v>58</v>
      </c>
      <c r="R40" s="29">
        <v>164</v>
      </c>
      <c r="S40" s="29">
        <v>54</v>
      </c>
      <c r="T40" s="29">
        <v>240</v>
      </c>
      <c r="U40" s="29">
        <v>231</v>
      </c>
      <c r="V40" s="29">
        <v>80</v>
      </c>
      <c r="W40" s="29">
        <v>397</v>
      </c>
      <c r="X40" s="29">
        <v>404</v>
      </c>
      <c r="Y40" s="29">
        <v>235</v>
      </c>
      <c r="Z40" s="29">
        <v>123</v>
      </c>
      <c r="AA40" s="29">
        <v>413</v>
      </c>
      <c r="AB40" s="29">
        <v>2236</v>
      </c>
      <c r="AC40" s="29">
        <v>384</v>
      </c>
      <c r="AD40" s="33">
        <v>285</v>
      </c>
    </row>
    <row r="41" spans="1:30">
      <c r="A41" s="4"/>
      <c r="B41" s="31" t="s">
        <v>125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64</v>
      </c>
      <c r="I41" s="29">
        <v>0</v>
      </c>
      <c r="J41" s="29">
        <v>34</v>
      </c>
      <c r="K41" s="29">
        <v>3</v>
      </c>
      <c r="L41" s="29">
        <v>0</v>
      </c>
      <c r="M41" s="29">
        <v>0</v>
      </c>
      <c r="N41" s="29">
        <v>4513</v>
      </c>
      <c r="O41" s="29">
        <v>429</v>
      </c>
      <c r="P41" s="29">
        <v>2</v>
      </c>
      <c r="Q41" s="29">
        <v>0</v>
      </c>
      <c r="R41" s="29">
        <v>16</v>
      </c>
      <c r="S41" s="29">
        <v>4</v>
      </c>
      <c r="T41" s="29">
        <v>0</v>
      </c>
      <c r="U41" s="29">
        <v>0</v>
      </c>
      <c r="V41" s="29">
        <v>3</v>
      </c>
      <c r="W41" s="29">
        <v>0</v>
      </c>
      <c r="X41" s="29">
        <v>5</v>
      </c>
      <c r="Y41" s="29">
        <v>0</v>
      </c>
      <c r="Z41" s="29">
        <v>0</v>
      </c>
      <c r="AA41" s="29">
        <v>0</v>
      </c>
      <c r="AB41" s="29">
        <v>114</v>
      </c>
      <c r="AC41" s="29">
        <v>10</v>
      </c>
      <c r="AD41" s="33">
        <v>0</v>
      </c>
    </row>
    <row r="42" spans="1:30">
      <c r="B42" s="32" t="s">
        <v>126</v>
      </c>
      <c r="C42" s="30">
        <v>3527</v>
      </c>
      <c r="D42" s="30">
        <v>3972</v>
      </c>
      <c r="E42" s="30">
        <v>5079</v>
      </c>
      <c r="F42" s="30">
        <v>2270</v>
      </c>
      <c r="G42" s="30">
        <v>3388</v>
      </c>
      <c r="H42" s="30">
        <v>791</v>
      </c>
      <c r="I42" s="30">
        <v>2290</v>
      </c>
      <c r="J42" s="30">
        <v>3835</v>
      </c>
      <c r="K42" s="30">
        <v>1599</v>
      </c>
      <c r="L42" s="30">
        <v>1566</v>
      </c>
      <c r="M42" s="30">
        <v>965</v>
      </c>
      <c r="N42" s="30">
        <v>2610</v>
      </c>
      <c r="O42" s="30">
        <v>1808</v>
      </c>
      <c r="P42" s="30">
        <v>3894</v>
      </c>
      <c r="Q42" s="30">
        <v>2118</v>
      </c>
      <c r="R42" s="30">
        <v>1701</v>
      </c>
      <c r="S42" s="30">
        <v>1177</v>
      </c>
      <c r="T42" s="30">
        <v>3770</v>
      </c>
      <c r="U42" s="30">
        <v>3955</v>
      </c>
      <c r="V42" s="30">
        <v>3403</v>
      </c>
      <c r="W42" s="30">
        <v>2827</v>
      </c>
      <c r="X42" s="30">
        <v>2070</v>
      </c>
      <c r="Y42" s="30">
        <v>3949</v>
      </c>
      <c r="Z42" s="30">
        <v>2208</v>
      </c>
      <c r="AA42" s="30">
        <v>4450</v>
      </c>
      <c r="AB42" s="30">
        <v>7884</v>
      </c>
      <c r="AC42" s="30">
        <v>5286</v>
      </c>
      <c r="AD42" s="34">
        <v>5066</v>
      </c>
    </row>
    <row r="49" spans="2:6">
      <c r="B49" s="54" t="s">
        <v>137</v>
      </c>
      <c r="C49" s="55"/>
      <c r="D49" s="55"/>
      <c r="E49" s="55"/>
      <c r="F49" s="56"/>
    </row>
    <row r="50" spans="2:6">
      <c r="B50" s="37" t="s">
        <v>127</v>
      </c>
      <c r="C50" s="35" t="s">
        <v>128</v>
      </c>
      <c r="D50" s="35" t="s">
        <v>129</v>
      </c>
      <c r="E50" s="35" t="s">
        <v>130</v>
      </c>
      <c r="F50" s="36" t="s">
        <v>131</v>
      </c>
    </row>
    <row r="51" spans="2:6">
      <c r="B51" s="31" t="s">
        <v>112</v>
      </c>
      <c r="C51" s="29">
        <v>0</v>
      </c>
      <c r="D51" s="29">
        <v>0</v>
      </c>
      <c r="E51" s="29"/>
      <c r="F51" s="33" t="s">
        <v>132</v>
      </c>
    </row>
    <row r="52" spans="2:6">
      <c r="B52" s="31" t="s">
        <v>112</v>
      </c>
      <c r="C52" s="29">
        <v>10000</v>
      </c>
      <c r="D52" s="29">
        <v>1.64299780619067</v>
      </c>
      <c r="E52" s="29">
        <v>6.69612704910693E-3</v>
      </c>
      <c r="F52" s="33" t="s">
        <v>132</v>
      </c>
    </row>
    <row r="53" spans="2:6">
      <c r="B53" s="31" t="s">
        <v>112</v>
      </c>
      <c r="C53" s="29">
        <v>12000</v>
      </c>
      <c r="D53" s="29">
        <v>1.64121659954016</v>
      </c>
      <c r="E53" s="29">
        <v>1.19057012473555E-2</v>
      </c>
      <c r="F53" s="33" t="s">
        <v>132</v>
      </c>
    </row>
    <row r="54" spans="2:6">
      <c r="B54" s="31" t="s">
        <v>112</v>
      </c>
      <c r="C54" s="29">
        <v>14000</v>
      </c>
      <c r="D54" s="29">
        <v>1.6465235879140601</v>
      </c>
      <c r="E54" s="29">
        <v>1.4437049480502199E-2</v>
      </c>
      <c r="F54" s="33" t="s">
        <v>132</v>
      </c>
    </row>
    <row r="55" spans="2:6">
      <c r="B55" s="31" t="s">
        <v>112</v>
      </c>
      <c r="C55" s="29">
        <v>16000</v>
      </c>
      <c r="D55" s="29">
        <v>1.6360764916437101</v>
      </c>
      <c r="E55" s="29">
        <v>9.6179623120420197E-3</v>
      </c>
      <c r="F55" s="33" t="s">
        <v>132</v>
      </c>
    </row>
    <row r="56" spans="2:6">
      <c r="B56" s="31" t="s">
        <v>112</v>
      </c>
      <c r="C56" s="29">
        <v>18000</v>
      </c>
      <c r="D56" s="29">
        <v>1.6382086143596399</v>
      </c>
      <c r="E56" s="29">
        <v>1.1429555342910101E-2</v>
      </c>
      <c r="F56" s="33" t="s">
        <v>132</v>
      </c>
    </row>
    <row r="57" spans="2:6">
      <c r="B57" s="31" t="s">
        <v>112</v>
      </c>
      <c r="C57" s="29">
        <v>2000</v>
      </c>
      <c r="D57" s="29">
        <v>1.6228651037886701</v>
      </c>
      <c r="E57" s="29">
        <v>2.9071223540806299E-2</v>
      </c>
      <c r="F57" s="33" t="s">
        <v>132</v>
      </c>
    </row>
    <row r="58" spans="2:6">
      <c r="B58" s="31" t="s">
        <v>112</v>
      </c>
      <c r="C58" s="29">
        <v>20000</v>
      </c>
      <c r="D58" s="29">
        <v>1.63930233917872</v>
      </c>
      <c r="E58" s="29">
        <v>1.08195259223519E-2</v>
      </c>
      <c r="F58" s="33" t="s">
        <v>132</v>
      </c>
    </row>
    <row r="59" spans="2:6">
      <c r="B59" s="31" t="s">
        <v>112</v>
      </c>
      <c r="C59" s="29">
        <v>22000</v>
      </c>
      <c r="D59" s="29">
        <v>1.64023525085082</v>
      </c>
      <c r="E59" s="29">
        <v>8.8857848276671595E-3</v>
      </c>
      <c r="F59" s="33" t="s">
        <v>132</v>
      </c>
    </row>
    <row r="60" spans="2:6">
      <c r="B60" s="31" t="s">
        <v>112</v>
      </c>
      <c r="C60" s="29">
        <v>24000</v>
      </c>
      <c r="D60" s="29">
        <v>1.64175347168051</v>
      </c>
      <c r="E60" s="29">
        <v>5.0070121636568796E-3</v>
      </c>
      <c r="F60" s="33" t="s">
        <v>132</v>
      </c>
    </row>
    <row r="61" spans="2:6">
      <c r="B61" s="31" t="s">
        <v>112</v>
      </c>
      <c r="C61" s="29">
        <v>26000</v>
      </c>
      <c r="D61" s="29">
        <v>1.64252057175829</v>
      </c>
      <c r="E61" s="29">
        <v>3.0212285753859099E-3</v>
      </c>
      <c r="F61" s="33" t="s">
        <v>132</v>
      </c>
    </row>
    <row r="62" spans="2:6">
      <c r="B62" s="31" t="s">
        <v>112</v>
      </c>
      <c r="C62" s="29">
        <v>28000</v>
      </c>
      <c r="D62" s="29">
        <v>1.6427130958268901</v>
      </c>
      <c r="E62" s="29">
        <v>2.1928446748580598E-3</v>
      </c>
      <c r="F62" s="33" t="s">
        <v>132</v>
      </c>
    </row>
    <row r="63" spans="2:6">
      <c r="B63" s="31" t="s">
        <v>112</v>
      </c>
      <c r="C63" s="29">
        <v>30000</v>
      </c>
      <c r="D63" s="29">
        <v>1.6427353610683699</v>
      </c>
      <c r="E63" s="29">
        <v>2.18786392885768E-3</v>
      </c>
      <c r="F63" s="33" t="s">
        <v>132</v>
      </c>
    </row>
    <row r="64" spans="2:6">
      <c r="B64" s="31" t="s">
        <v>112</v>
      </c>
      <c r="C64" s="29">
        <v>32000</v>
      </c>
      <c r="D64" s="29">
        <v>1.64338512761362</v>
      </c>
      <c r="E64" s="29">
        <v>1.0618878737588999E-3</v>
      </c>
      <c r="F64" s="33" t="s">
        <v>132</v>
      </c>
    </row>
    <row r="65" spans="2:6">
      <c r="B65" s="31" t="s">
        <v>112</v>
      </c>
      <c r="C65" s="29">
        <v>32528</v>
      </c>
      <c r="D65" s="29">
        <v>1.64177489599971</v>
      </c>
      <c r="E65" s="29">
        <v>0</v>
      </c>
      <c r="F65" s="33" t="s">
        <v>132</v>
      </c>
    </row>
    <row r="66" spans="2:6">
      <c r="B66" s="31" t="s">
        <v>112</v>
      </c>
      <c r="C66" s="29">
        <v>4000</v>
      </c>
      <c r="D66" s="29">
        <v>1.64896126188169</v>
      </c>
      <c r="E66" s="29">
        <v>2.7815937631647501E-2</v>
      </c>
      <c r="F66" s="33" t="s">
        <v>132</v>
      </c>
    </row>
    <row r="67" spans="2:6">
      <c r="B67" s="31" t="s">
        <v>112</v>
      </c>
      <c r="C67" s="29">
        <v>6000</v>
      </c>
      <c r="D67" s="29">
        <v>1.6334756957848999</v>
      </c>
      <c r="E67" s="29">
        <v>1.54467460325416E-2</v>
      </c>
      <c r="F67" s="33" t="s">
        <v>132</v>
      </c>
    </row>
    <row r="68" spans="2:6">
      <c r="B68" s="31" t="s">
        <v>112</v>
      </c>
      <c r="C68" s="29">
        <v>8000</v>
      </c>
      <c r="D68" s="29">
        <v>1.6414564484857801</v>
      </c>
      <c r="E68" s="29">
        <v>1.5459350730152499E-2</v>
      </c>
      <c r="F68" s="33" t="s">
        <v>132</v>
      </c>
    </row>
    <row r="69" spans="2:6">
      <c r="B69" s="31" t="s">
        <v>113</v>
      </c>
      <c r="C69" s="29">
        <v>0</v>
      </c>
      <c r="D69" s="29">
        <v>0</v>
      </c>
      <c r="E69" s="29"/>
      <c r="F69" s="33" t="s">
        <v>132</v>
      </c>
    </row>
    <row r="70" spans="2:6">
      <c r="B70" s="31" t="s">
        <v>113</v>
      </c>
      <c r="C70" s="29">
        <v>10000</v>
      </c>
      <c r="D70" s="29">
        <v>2.8031945624161998</v>
      </c>
      <c r="E70" s="29">
        <v>1.15805453538318E-2</v>
      </c>
      <c r="F70" s="33" t="s">
        <v>132</v>
      </c>
    </row>
    <row r="71" spans="2:6">
      <c r="B71" s="31" t="s">
        <v>113</v>
      </c>
      <c r="C71" s="29">
        <v>12000</v>
      </c>
      <c r="D71" s="29">
        <v>2.8097056517607699</v>
      </c>
      <c r="E71" s="29">
        <v>9.9801184437018492E-3</v>
      </c>
      <c r="F71" s="33" t="s">
        <v>132</v>
      </c>
    </row>
    <row r="72" spans="2:6">
      <c r="B72" s="31" t="s">
        <v>113</v>
      </c>
      <c r="C72" s="29">
        <v>14000</v>
      </c>
      <c r="D72" s="29">
        <v>2.8116950425390201</v>
      </c>
      <c r="E72" s="29">
        <v>7.9951906341801209E-3</v>
      </c>
      <c r="F72" s="33" t="s">
        <v>132</v>
      </c>
    </row>
    <row r="73" spans="2:6">
      <c r="B73" s="31" t="s">
        <v>113</v>
      </c>
      <c r="C73" s="29">
        <v>16000</v>
      </c>
      <c r="D73" s="29">
        <v>2.8100343646083901</v>
      </c>
      <c r="E73" s="29">
        <v>4.0132904276848598E-3</v>
      </c>
      <c r="F73" s="33" t="s">
        <v>132</v>
      </c>
    </row>
    <row r="74" spans="2:6">
      <c r="B74" s="31" t="s">
        <v>113</v>
      </c>
      <c r="C74" s="29">
        <v>18000</v>
      </c>
      <c r="D74" s="29">
        <v>2.8116930581265098</v>
      </c>
      <c r="E74" s="29">
        <v>2.6151427597042999E-3</v>
      </c>
      <c r="F74" s="33" t="s">
        <v>132</v>
      </c>
    </row>
    <row r="75" spans="2:6">
      <c r="B75" s="31" t="s">
        <v>113</v>
      </c>
      <c r="C75" s="29">
        <v>2000</v>
      </c>
      <c r="D75" s="29">
        <v>2.7951741452654799</v>
      </c>
      <c r="E75" s="29">
        <v>3.9248767145643203E-2</v>
      </c>
      <c r="F75" s="33" t="s">
        <v>132</v>
      </c>
    </row>
    <row r="76" spans="2:6">
      <c r="B76" s="31" t="s">
        <v>113</v>
      </c>
      <c r="C76" s="29">
        <v>20000</v>
      </c>
      <c r="D76" s="29">
        <v>2.8104507024983398</v>
      </c>
      <c r="E76" s="29">
        <v>1.26050511086098E-3</v>
      </c>
      <c r="F76" s="33" t="s">
        <v>132</v>
      </c>
    </row>
    <row r="77" spans="2:6">
      <c r="B77" s="31" t="s">
        <v>113</v>
      </c>
      <c r="C77" s="29">
        <v>20538</v>
      </c>
      <c r="D77" s="29">
        <v>2.8117420015669201</v>
      </c>
      <c r="E77" s="29">
        <v>0</v>
      </c>
      <c r="F77" s="33" t="s">
        <v>132</v>
      </c>
    </row>
    <row r="78" spans="2:6">
      <c r="B78" s="31" t="s">
        <v>113</v>
      </c>
      <c r="C78" s="29">
        <v>4000</v>
      </c>
      <c r="D78" s="29">
        <v>2.8027458323481498</v>
      </c>
      <c r="E78" s="29">
        <v>1.9770267817993101E-2</v>
      </c>
      <c r="F78" s="33" t="s">
        <v>132</v>
      </c>
    </row>
    <row r="79" spans="2:6">
      <c r="B79" s="31" t="s">
        <v>113</v>
      </c>
      <c r="C79" s="29">
        <v>6000</v>
      </c>
      <c r="D79" s="29">
        <v>2.8115459376469398</v>
      </c>
      <c r="E79" s="29">
        <v>1.69612210144711E-2</v>
      </c>
      <c r="F79" s="33" t="s">
        <v>132</v>
      </c>
    </row>
    <row r="80" spans="2:6">
      <c r="B80" s="31" t="s">
        <v>113</v>
      </c>
      <c r="C80" s="29">
        <v>8000</v>
      </c>
      <c r="D80" s="29">
        <v>2.8120234479347999</v>
      </c>
      <c r="E80" s="29">
        <v>1.0919414364207699E-2</v>
      </c>
      <c r="F80" s="33" t="s">
        <v>132</v>
      </c>
    </row>
    <row r="81" spans="2:6">
      <c r="B81" s="31" t="s">
        <v>114</v>
      </c>
      <c r="C81" s="29">
        <v>0</v>
      </c>
      <c r="D81" s="29">
        <v>0</v>
      </c>
      <c r="E81" s="29"/>
      <c r="F81" s="33" t="s">
        <v>132</v>
      </c>
    </row>
    <row r="82" spans="2:6">
      <c r="B82" s="31" t="s">
        <v>114</v>
      </c>
      <c r="C82" s="29">
        <v>10000</v>
      </c>
      <c r="D82" s="29">
        <v>2.83794258678491</v>
      </c>
      <c r="E82" s="29">
        <v>7.9032770321001908E-3</v>
      </c>
      <c r="F82" s="33" t="s">
        <v>132</v>
      </c>
    </row>
    <row r="83" spans="2:6">
      <c r="B83" s="31" t="s">
        <v>114</v>
      </c>
      <c r="C83" s="29">
        <v>12000</v>
      </c>
      <c r="D83" s="29">
        <v>2.8419127731487301</v>
      </c>
      <c r="E83" s="29">
        <v>6.6554223927435697E-3</v>
      </c>
      <c r="F83" s="33" t="s">
        <v>132</v>
      </c>
    </row>
    <row r="84" spans="2:6">
      <c r="B84" s="31" t="s">
        <v>114</v>
      </c>
      <c r="C84" s="29">
        <v>14000</v>
      </c>
      <c r="D84" s="29">
        <v>2.8377910169167899</v>
      </c>
      <c r="E84" s="29">
        <v>2.4473464286600302E-3</v>
      </c>
      <c r="F84" s="33" t="s">
        <v>132</v>
      </c>
    </row>
    <row r="85" spans="2:6">
      <c r="B85" s="31" t="s">
        <v>114</v>
      </c>
      <c r="C85" s="29">
        <v>16000</v>
      </c>
      <c r="D85" s="29">
        <v>2.84017612433047</v>
      </c>
      <c r="E85" s="29">
        <v>2.97821983240629E-3</v>
      </c>
      <c r="F85" s="33" t="s">
        <v>132</v>
      </c>
    </row>
    <row r="86" spans="2:6">
      <c r="B86" s="31" t="s">
        <v>114</v>
      </c>
      <c r="C86" s="29">
        <v>18000</v>
      </c>
      <c r="D86" s="29">
        <v>2.8398328329545501</v>
      </c>
      <c r="E86" s="29">
        <v>2.1924308424659698E-3</v>
      </c>
      <c r="F86" s="33" t="s">
        <v>132</v>
      </c>
    </row>
    <row r="87" spans="2:6">
      <c r="B87" s="31" t="s">
        <v>114</v>
      </c>
      <c r="C87" s="29">
        <v>2000</v>
      </c>
      <c r="D87" s="29">
        <v>2.8280081701167799</v>
      </c>
      <c r="E87" s="29">
        <v>2.3838781841199599E-2</v>
      </c>
      <c r="F87" s="33" t="s">
        <v>132</v>
      </c>
    </row>
    <row r="88" spans="2:6">
      <c r="B88" s="31" t="s">
        <v>114</v>
      </c>
      <c r="C88" s="29">
        <v>20000</v>
      </c>
      <c r="D88" s="29">
        <v>2.8396894671241402</v>
      </c>
      <c r="E88" s="29">
        <v>1.25563761924487E-3</v>
      </c>
      <c r="F88" s="33" t="s">
        <v>132</v>
      </c>
    </row>
    <row r="89" spans="2:6">
      <c r="B89" s="31" t="s">
        <v>114</v>
      </c>
      <c r="C89" s="29">
        <v>20169</v>
      </c>
      <c r="D89" s="29">
        <v>2.83959982433813</v>
      </c>
      <c r="E89" s="29">
        <v>0</v>
      </c>
      <c r="F89" s="33" t="s">
        <v>132</v>
      </c>
    </row>
    <row r="90" spans="2:6">
      <c r="B90" s="31" t="s">
        <v>114</v>
      </c>
      <c r="C90" s="29">
        <v>4000</v>
      </c>
      <c r="D90" s="29">
        <v>2.8332835699268402</v>
      </c>
      <c r="E90" s="29">
        <v>2.6479616528677401E-2</v>
      </c>
      <c r="F90" s="33" t="s">
        <v>132</v>
      </c>
    </row>
    <row r="91" spans="2:6">
      <c r="B91" s="31" t="s">
        <v>114</v>
      </c>
      <c r="C91" s="29">
        <v>6000</v>
      </c>
      <c r="D91" s="29">
        <v>2.8400258331158201</v>
      </c>
      <c r="E91" s="29">
        <v>1.57532957635147E-2</v>
      </c>
      <c r="F91" s="33" t="s">
        <v>132</v>
      </c>
    </row>
    <row r="92" spans="2:6">
      <c r="B92" s="31" t="s">
        <v>114</v>
      </c>
      <c r="C92" s="29">
        <v>8000</v>
      </c>
      <c r="D92" s="29">
        <v>2.8399477047754802</v>
      </c>
      <c r="E92" s="29">
        <v>1.16701349377342E-2</v>
      </c>
      <c r="F92" s="33" t="s">
        <v>132</v>
      </c>
    </row>
    <row r="93" spans="2:6">
      <c r="B93" s="31" t="s">
        <v>115</v>
      </c>
      <c r="C93" s="29">
        <v>0</v>
      </c>
      <c r="D93" s="29">
        <v>0</v>
      </c>
      <c r="E93" s="29"/>
      <c r="F93" s="33" t="s">
        <v>132</v>
      </c>
    </row>
    <row r="94" spans="2:6">
      <c r="B94" s="31" t="s">
        <v>115</v>
      </c>
      <c r="C94" s="29">
        <v>10000</v>
      </c>
      <c r="D94" s="29">
        <v>2.80784080959639</v>
      </c>
      <c r="E94" s="29">
        <v>8.2561813444673796E-3</v>
      </c>
      <c r="F94" s="33" t="s">
        <v>132</v>
      </c>
    </row>
    <row r="95" spans="2:6">
      <c r="B95" s="31" t="s">
        <v>115</v>
      </c>
      <c r="C95" s="29">
        <v>12000</v>
      </c>
      <c r="D95" s="29">
        <v>2.8148266399691901</v>
      </c>
      <c r="E95" s="29">
        <v>6.6894734063429797E-3</v>
      </c>
      <c r="F95" s="33" t="s">
        <v>132</v>
      </c>
    </row>
    <row r="96" spans="2:6">
      <c r="B96" s="31" t="s">
        <v>115</v>
      </c>
      <c r="C96" s="29">
        <v>14000</v>
      </c>
      <c r="D96" s="29">
        <v>2.81396352032217</v>
      </c>
      <c r="E96" s="29">
        <v>5.2895668221039803E-3</v>
      </c>
      <c r="F96" s="33" t="s">
        <v>132</v>
      </c>
    </row>
    <row r="97" spans="2:6">
      <c r="B97" s="31" t="s">
        <v>115</v>
      </c>
      <c r="C97" s="29">
        <v>16000</v>
      </c>
      <c r="D97" s="29">
        <v>2.8153822789520802</v>
      </c>
      <c r="E97" s="29">
        <v>5.8810577747112503E-3</v>
      </c>
      <c r="F97" s="33" t="s">
        <v>132</v>
      </c>
    </row>
    <row r="98" spans="2:6">
      <c r="B98" s="31" t="s">
        <v>115</v>
      </c>
      <c r="C98" s="29">
        <v>18000</v>
      </c>
      <c r="D98" s="29">
        <v>2.8099647233024898</v>
      </c>
      <c r="E98" s="29">
        <v>2.3591212195093101E-3</v>
      </c>
      <c r="F98" s="33" t="s">
        <v>132</v>
      </c>
    </row>
    <row r="99" spans="2:6">
      <c r="B99" s="31" t="s">
        <v>115</v>
      </c>
      <c r="C99" s="29">
        <v>19339</v>
      </c>
      <c r="D99" s="29">
        <v>2.8120376972035701</v>
      </c>
      <c r="E99" s="29">
        <v>0</v>
      </c>
      <c r="F99" s="33" t="s">
        <v>132</v>
      </c>
    </row>
    <row r="100" spans="2:6">
      <c r="B100" s="31" t="s">
        <v>115</v>
      </c>
      <c r="C100" s="29">
        <v>2000</v>
      </c>
      <c r="D100" s="29">
        <v>2.8205887333509301</v>
      </c>
      <c r="E100" s="29">
        <v>3.73474021671985E-2</v>
      </c>
      <c r="F100" s="33" t="s">
        <v>132</v>
      </c>
    </row>
    <row r="101" spans="2:6">
      <c r="B101" s="31" t="s">
        <v>115</v>
      </c>
      <c r="C101" s="29">
        <v>4000</v>
      </c>
      <c r="D101" s="29">
        <v>2.8070520985103999</v>
      </c>
      <c r="E101" s="29">
        <v>1.66108830588068E-2</v>
      </c>
      <c r="F101" s="33" t="s">
        <v>132</v>
      </c>
    </row>
    <row r="102" spans="2:6">
      <c r="B102" s="31" t="s">
        <v>115</v>
      </c>
      <c r="C102" s="29">
        <v>6000</v>
      </c>
      <c r="D102" s="29">
        <v>2.8031412460343601</v>
      </c>
      <c r="E102" s="29">
        <v>1.6061250048254899E-2</v>
      </c>
      <c r="F102" s="33" t="s">
        <v>132</v>
      </c>
    </row>
    <row r="103" spans="2:6">
      <c r="B103" s="31" t="s">
        <v>115</v>
      </c>
      <c r="C103" s="29">
        <v>8000</v>
      </c>
      <c r="D103" s="29">
        <v>2.8131792094455101</v>
      </c>
      <c r="E103" s="29">
        <v>1.25328826393519E-2</v>
      </c>
      <c r="F103" s="33" t="s">
        <v>132</v>
      </c>
    </row>
    <row r="104" spans="2:6">
      <c r="B104" s="31" t="s">
        <v>99</v>
      </c>
      <c r="C104" s="29">
        <v>0</v>
      </c>
      <c r="D104" s="29">
        <v>0</v>
      </c>
      <c r="E104" s="29"/>
      <c r="F104" s="33" t="s">
        <v>133</v>
      </c>
    </row>
    <row r="105" spans="2:6">
      <c r="B105" s="31" t="s">
        <v>99</v>
      </c>
      <c r="C105" s="29">
        <v>10000</v>
      </c>
      <c r="D105" s="29">
        <v>1.06218175137473</v>
      </c>
      <c r="E105" s="29">
        <v>8.2596675674948307E-3</v>
      </c>
      <c r="F105" s="33" t="s">
        <v>133</v>
      </c>
    </row>
    <row r="106" spans="2:6">
      <c r="B106" s="31" t="s">
        <v>99</v>
      </c>
      <c r="C106" s="29">
        <v>12000</v>
      </c>
      <c r="D106" s="29">
        <v>1.0689020677749701</v>
      </c>
      <c r="E106" s="29">
        <v>6.9741826506684599E-3</v>
      </c>
      <c r="F106" s="33" t="s">
        <v>133</v>
      </c>
    </row>
    <row r="107" spans="2:6">
      <c r="B107" s="31" t="s">
        <v>99</v>
      </c>
      <c r="C107" s="29">
        <v>14000</v>
      </c>
      <c r="D107" s="29">
        <v>1.0706140151527801</v>
      </c>
      <c r="E107" s="29">
        <v>7.4315302600813397E-3</v>
      </c>
      <c r="F107" s="33" t="s">
        <v>133</v>
      </c>
    </row>
    <row r="108" spans="2:6">
      <c r="B108" s="31" t="s">
        <v>99</v>
      </c>
      <c r="C108" s="29">
        <v>16000</v>
      </c>
      <c r="D108" s="29">
        <v>1.06294061260559</v>
      </c>
      <c r="E108" s="29">
        <v>1.12047543173712E-2</v>
      </c>
      <c r="F108" s="33" t="s">
        <v>133</v>
      </c>
    </row>
    <row r="109" spans="2:6">
      <c r="B109" s="31" t="s">
        <v>99</v>
      </c>
      <c r="C109" s="29">
        <v>18000</v>
      </c>
      <c r="D109" s="29">
        <v>1.0710959424553299</v>
      </c>
      <c r="E109" s="29">
        <v>4.4222941308483203E-3</v>
      </c>
      <c r="F109" s="33" t="s">
        <v>133</v>
      </c>
    </row>
    <row r="110" spans="2:6">
      <c r="B110" s="31" t="s">
        <v>99</v>
      </c>
      <c r="C110" s="29">
        <v>2000</v>
      </c>
      <c r="D110" s="29">
        <v>1.0638276442174099</v>
      </c>
      <c r="E110" s="29">
        <v>2.25524368559595E-2</v>
      </c>
      <c r="F110" s="33" t="s">
        <v>133</v>
      </c>
    </row>
    <row r="111" spans="2:6">
      <c r="B111" s="31" t="s">
        <v>99</v>
      </c>
      <c r="C111" s="29">
        <v>20000</v>
      </c>
      <c r="D111" s="29">
        <v>1.07144631957079</v>
      </c>
      <c r="E111" s="29">
        <v>4.0875082047181002E-3</v>
      </c>
      <c r="F111" s="33" t="s">
        <v>133</v>
      </c>
    </row>
    <row r="112" spans="2:6">
      <c r="B112" s="31" t="s">
        <v>99</v>
      </c>
      <c r="C112" s="29">
        <v>22000</v>
      </c>
      <c r="D112" s="29">
        <v>1.06894329887539</v>
      </c>
      <c r="E112" s="29">
        <v>1.0673567726353601E-2</v>
      </c>
      <c r="F112" s="33" t="s">
        <v>133</v>
      </c>
    </row>
    <row r="113" spans="2:6">
      <c r="B113" s="31" t="s">
        <v>99</v>
      </c>
      <c r="C113" s="29">
        <v>24000</v>
      </c>
      <c r="D113" s="29">
        <v>1.0669922891211601</v>
      </c>
      <c r="E113" s="29">
        <v>4.2216455466089998E-3</v>
      </c>
      <c r="F113" s="33" t="s">
        <v>133</v>
      </c>
    </row>
    <row r="114" spans="2:6">
      <c r="B114" s="31" t="s">
        <v>99</v>
      </c>
      <c r="C114" s="29">
        <v>26000</v>
      </c>
      <c r="D114" s="29">
        <v>1.0736072466603599</v>
      </c>
      <c r="E114" s="29">
        <v>5.05251555564727E-3</v>
      </c>
      <c r="F114" s="33" t="s">
        <v>133</v>
      </c>
    </row>
    <row r="115" spans="2:6">
      <c r="B115" s="31" t="s">
        <v>99</v>
      </c>
      <c r="C115" s="29">
        <v>28000</v>
      </c>
      <c r="D115" s="29">
        <v>1.06898831406676</v>
      </c>
      <c r="E115" s="29">
        <v>6.1122012272027404E-3</v>
      </c>
      <c r="F115" s="33" t="s">
        <v>133</v>
      </c>
    </row>
    <row r="116" spans="2:6">
      <c r="B116" s="31" t="s">
        <v>99</v>
      </c>
      <c r="C116" s="29">
        <v>30000</v>
      </c>
      <c r="D116" s="29">
        <v>1.06984940114712</v>
      </c>
      <c r="E116" s="29">
        <v>4.1567856791400997E-3</v>
      </c>
      <c r="F116" s="33" t="s">
        <v>133</v>
      </c>
    </row>
    <row r="117" spans="2:6">
      <c r="B117" s="31" t="s">
        <v>99</v>
      </c>
      <c r="C117" s="29">
        <v>32000</v>
      </c>
      <c r="D117" s="29">
        <v>1.0693734709945999</v>
      </c>
      <c r="E117" s="29">
        <v>7.5150603306705097E-3</v>
      </c>
      <c r="F117" s="33" t="s">
        <v>133</v>
      </c>
    </row>
    <row r="118" spans="2:6">
      <c r="B118" s="31" t="s">
        <v>99</v>
      </c>
      <c r="C118" s="29">
        <v>34000</v>
      </c>
      <c r="D118" s="29">
        <v>1.0702778664869099</v>
      </c>
      <c r="E118" s="29">
        <v>5.1584743661619798E-3</v>
      </c>
      <c r="F118" s="33" t="s">
        <v>133</v>
      </c>
    </row>
    <row r="119" spans="2:6">
      <c r="B119" s="31" t="s">
        <v>99</v>
      </c>
      <c r="C119" s="29">
        <v>36000</v>
      </c>
      <c r="D119" s="29">
        <v>1.0711122082136899</v>
      </c>
      <c r="E119" s="29">
        <v>5.5054671137488801E-3</v>
      </c>
      <c r="F119" s="33" t="s">
        <v>133</v>
      </c>
    </row>
    <row r="120" spans="2:6">
      <c r="B120" s="31" t="s">
        <v>99</v>
      </c>
      <c r="C120" s="29">
        <v>38000</v>
      </c>
      <c r="D120" s="29">
        <v>1.0672160398494901</v>
      </c>
      <c r="E120" s="29">
        <v>4.9748544996087796E-3</v>
      </c>
      <c r="F120" s="33" t="s">
        <v>133</v>
      </c>
    </row>
    <row r="121" spans="2:6">
      <c r="B121" s="31" t="s">
        <v>99</v>
      </c>
      <c r="C121" s="29">
        <v>4000</v>
      </c>
      <c r="D121" s="29">
        <v>1.0603091787448899</v>
      </c>
      <c r="E121" s="29">
        <v>2.10941866622338E-2</v>
      </c>
      <c r="F121" s="33" t="s">
        <v>133</v>
      </c>
    </row>
    <row r="122" spans="2:6">
      <c r="B122" s="31" t="s">
        <v>99</v>
      </c>
      <c r="C122" s="29">
        <v>40000</v>
      </c>
      <c r="D122" s="29">
        <v>1.0699342125814399</v>
      </c>
      <c r="E122" s="29">
        <v>4.5930369985697E-3</v>
      </c>
      <c r="F122" s="33" t="s">
        <v>133</v>
      </c>
    </row>
    <row r="123" spans="2:6">
      <c r="B123" s="31" t="s">
        <v>99</v>
      </c>
      <c r="C123" s="29">
        <v>42000</v>
      </c>
      <c r="D123" s="29">
        <v>1.06927499285587</v>
      </c>
      <c r="E123" s="29">
        <v>2.6575582671392599E-3</v>
      </c>
      <c r="F123" s="33" t="s">
        <v>133</v>
      </c>
    </row>
    <row r="124" spans="2:6">
      <c r="B124" s="31" t="s">
        <v>99</v>
      </c>
      <c r="C124" s="29">
        <v>44000</v>
      </c>
      <c r="D124" s="29">
        <v>1.0680659393374901</v>
      </c>
      <c r="E124" s="29">
        <v>9.3918724757013103E-4</v>
      </c>
      <c r="F124" s="33" t="s">
        <v>133</v>
      </c>
    </row>
    <row r="125" spans="2:6">
      <c r="B125" s="31" t="s">
        <v>99</v>
      </c>
      <c r="C125" s="29">
        <v>46000</v>
      </c>
      <c r="D125" s="29">
        <v>1.0679721326867999</v>
      </c>
      <c r="E125" s="29">
        <v>1.4324995070273099E-3</v>
      </c>
      <c r="F125" s="33" t="s">
        <v>133</v>
      </c>
    </row>
    <row r="126" spans="2:6">
      <c r="B126" s="31" t="s">
        <v>99</v>
      </c>
      <c r="C126" s="29">
        <v>48000</v>
      </c>
      <c r="D126" s="29">
        <v>1.0686851249782301</v>
      </c>
      <c r="E126" s="29">
        <v>9.6915833281736104E-4</v>
      </c>
      <c r="F126" s="33" t="s">
        <v>133</v>
      </c>
    </row>
    <row r="127" spans="2:6">
      <c r="B127" s="31" t="s">
        <v>99</v>
      </c>
      <c r="C127" s="29">
        <v>49158</v>
      </c>
      <c r="D127" s="29">
        <v>1.0685770686045699</v>
      </c>
      <c r="E127" s="29">
        <v>0</v>
      </c>
      <c r="F127" s="33" t="s">
        <v>133</v>
      </c>
    </row>
    <row r="128" spans="2:6">
      <c r="B128" s="31" t="s">
        <v>99</v>
      </c>
      <c r="C128" s="29">
        <v>6000</v>
      </c>
      <c r="D128" s="29">
        <v>1.0658871399457699</v>
      </c>
      <c r="E128" s="29">
        <v>1.1953684709291699E-2</v>
      </c>
      <c r="F128" s="33" t="s">
        <v>133</v>
      </c>
    </row>
    <row r="129" spans="2:6">
      <c r="B129" s="31" t="s">
        <v>99</v>
      </c>
      <c r="C129" s="29">
        <v>8000</v>
      </c>
      <c r="D129" s="29">
        <v>1.0604382874970699</v>
      </c>
      <c r="E129" s="29">
        <v>1.0634965758983501E-2</v>
      </c>
      <c r="F129" s="33" t="s">
        <v>133</v>
      </c>
    </row>
    <row r="130" spans="2:6">
      <c r="B130" s="31" t="s">
        <v>100</v>
      </c>
      <c r="C130" s="29">
        <v>0</v>
      </c>
      <c r="D130" s="29">
        <v>0</v>
      </c>
      <c r="E130" s="29"/>
      <c r="F130" s="33" t="s">
        <v>133</v>
      </c>
    </row>
    <row r="131" spans="2:6">
      <c r="B131" s="31" t="s">
        <v>100</v>
      </c>
      <c r="C131" s="29">
        <v>10000</v>
      </c>
      <c r="D131" s="29">
        <v>1.02311771668597</v>
      </c>
      <c r="E131" s="29">
        <v>5.0147953976560503E-3</v>
      </c>
      <c r="F131" s="33" t="s">
        <v>133</v>
      </c>
    </row>
    <row r="132" spans="2:6">
      <c r="B132" s="31" t="s">
        <v>100</v>
      </c>
      <c r="C132" s="29">
        <v>12000</v>
      </c>
      <c r="D132" s="29">
        <v>1.01232011036104</v>
      </c>
      <c r="E132" s="29">
        <v>7.5571850439271901E-3</v>
      </c>
      <c r="F132" s="33" t="s">
        <v>133</v>
      </c>
    </row>
    <row r="133" spans="2:6">
      <c r="B133" s="31" t="s">
        <v>100</v>
      </c>
      <c r="C133" s="29">
        <v>14000</v>
      </c>
      <c r="D133" s="29">
        <v>1.01179823728705</v>
      </c>
      <c r="E133" s="29">
        <v>5.9822615994226504E-3</v>
      </c>
      <c r="F133" s="33" t="s">
        <v>133</v>
      </c>
    </row>
    <row r="134" spans="2:6">
      <c r="B134" s="31" t="s">
        <v>100</v>
      </c>
      <c r="C134" s="29">
        <v>16000</v>
      </c>
      <c r="D134" s="29">
        <v>1.0175373442163</v>
      </c>
      <c r="E134" s="29">
        <v>7.6189103000204299E-3</v>
      </c>
      <c r="F134" s="33" t="s">
        <v>133</v>
      </c>
    </row>
    <row r="135" spans="2:6">
      <c r="B135" s="31" t="s">
        <v>100</v>
      </c>
      <c r="C135" s="29">
        <v>18000</v>
      </c>
      <c r="D135" s="29">
        <v>1.01300456874216</v>
      </c>
      <c r="E135" s="29">
        <v>9.8612372717310996E-3</v>
      </c>
      <c r="F135" s="33" t="s">
        <v>133</v>
      </c>
    </row>
    <row r="136" spans="2:6">
      <c r="B136" s="31" t="s">
        <v>100</v>
      </c>
      <c r="C136" s="29">
        <v>2000</v>
      </c>
      <c r="D136" s="29">
        <v>0.99465515090821699</v>
      </c>
      <c r="E136" s="29">
        <v>5.4598132796053203E-2</v>
      </c>
      <c r="F136" s="33" t="s">
        <v>133</v>
      </c>
    </row>
    <row r="137" spans="2:6">
      <c r="B137" s="31" t="s">
        <v>100</v>
      </c>
      <c r="C137" s="29">
        <v>20000</v>
      </c>
      <c r="D137" s="29">
        <v>1.01465538665012</v>
      </c>
      <c r="E137" s="29">
        <v>7.2739435349208799E-3</v>
      </c>
      <c r="F137" s="33" t="s">
        <v>133</v>
      </c>
    </row>
    <row r="138" spans="2:6">
      <c r="B138" s="31" t="s">
        <v>100</v>
      </c>
      <c r="C138" s="29">
        <v>22000</v>
      </c>
      <c r="D138" s="29">
        <v>1.01441895031339</v>
      </c>
      <c r="E138" s="29">
        <v>1.2589523530742599E-2</v>
      </c>
      <c r="F138" s="33" t="s">
        <v>133</v>
      </c>
    </row>
    <row r="139" spans="2:6">
      <c r="B139" s="31" t="s">
        <v>100</v>
      </c>
      <c r="C139" s="29">
        <v>24000</v>
      </c>
      <c r="D139" s="29">
        <v>1.0148637236292299</v>
      </c>
      <c r="E139" s="29">
        <v>6.8809761972844002E-3</v>
      </c>
      <c r="F139" s="33" t="s">
        <v>133</v>
      </c>
    </row>
    <row r="140" spans="2:6">
      <c r="B140" s="31" t="s">
        <v>100</v>
      </c>
      <c r="C140" s="29">
        <v>26000</v>
      </c>
      <c r="D140" s="29">
        <v>1.0181787118574701</v>
      </c>
      <c r="E140" s="29">
        <v>1.00098725522875E-2</v>
      </c>
      <c r="F140" s="33" t="s">
        <v>133</v>
      </c>
    </row>
    <row r="141" spans="2:6">
      <c r="B141" s="31" t="s">
        <v>100</v>
      </c>
      <c r="C141" s="29">
        <v>28000</v>
      </c>
      <c r="D141" s="29">
        <v>1.0139258753526601</v>
      </c>
      <c r="E141" s="29">
        <v>2.9339153280092101E-3</v>
      </c>
      <c r="F141" s="33" t="s">
        <v>133</v>
      </c>
    </row>
    <row r="142" spans="2:6">
      <c r="B142" s="31" t="s">
        <v>100</v>
      </c>
      <c r="C142" s="29">
        <v>30000</v>
      </c>
      <c r="D142" s="29">
        <v>1.0157589164620699</v>
      </c>
      <c r="E142" s="29">
        <v>7.5721019109050696E-3</v>
      </c>
      <c r="F142" s="33" t="s">
        <v>133</v>
      </c>
    </row>
    <row r="143" spans="2:6">
      <c r="B143" s="31" t="s">
        <v>100</v>
      </c>
      <c r="C143" s="29">
        <v>32000</v>
      </c>
      <c r="D143" s="29">
        <v>1.0201185187263999</v>
      </c>
      <c r="E143" s="29">
        <v>6.9954584163671304E-3</v>
      </c>
      <c r="F143" s="33" t="s">
        <v>133</v>
      </c>
    </row>
    <row r="144" spans="2:6">
      <c r="B144" s="31" t="s">
        <v>100</v>
      </c>
      <c r="C144" s="29">
        <v>34000</v>
      </c>
      <c r="D144" s="29">
        <v>1.01534960483207</v>
      </c>
      <c r="E144" s="29">
        <v>6.4465770583765E-3</v>
      </c>
      <c r="F144" s="33" t="s">
        <v>133</v>
      </c>
    </row>
    <row r="145" spans="2:6">
      <c r="B145" s="31" t="s">
        <v>100</v>
      </c>
      <c r="C145" s="29">
        <v>36000</v>
      </c>
      <c r="D145" s="29">
        <v>1.02044441941249</v>
      </c>
      <c r="E145" s="29">
        <v>1.9993489122287198E-3</v>
      </c>
      <c r="F145" s="33" t="s">
        <v>133</v>
      </c>
    </row>
    <row r="146" spans="2:6">
      <c r="B146" s="31" t="s">
        <v>100</v>
      </c>
      <c r="C146" s="29">
        <v>38000</v>
      </c>
      <c r="D146" s="29">
        <v>1.01591162183744</v>
      </c>
      <c r="E146" s="29">
        <v>2.7176357343588701E-3</v>
      </c>
      <c r="F146" s="33" t="s">
        <v>133</v>
      </c>
    </row>
    <row r="147" spans="2:6">
      <c r="B147" s="31" t="s">
        <v>100</v>
      </c>
      <c r="C147" s="29">
        <v>4000</v>
      </c>
      <c r="D147" s="29">
        <v>0.99228052976996095</v>
      </c>
      <c r="E147" s="29">
        <v>1.7404386084910298E-2</v>
      </c>
      <c r="F147" s="33" t="s">
        <v>133</v>
      </c>
    </row>
    <row r="148" spans="2:6">
      <c r="B148" s="31" t="s">
        <v>100</v>
      </c>
      <c r="C148" s="29">
        <v>40000</v>
      </c>
      <c r="D148" s="29">
        <v>1.01542792315704</v>
      </c>
      <c r="E148" s="29">
        <v>2.4697182760756598E-3</v>
      </c>
      <c r="F148" s="33" t="s">
        <v>133</v>
      </c>
    </row>
    <row r="149" spans="2:6">
      <c r="B149" s="31" t="s">
        <v>100</v>
      </c>
      <c r="C149" s="29">
        <v>42000</v>
      </c>
      <c r="D149" s="29">
        <v>1.01597755670195</v>
      </c>
      <c r="E149" s="29">
        <v>2.61626227105496E-3</v>
      </c>
      <c r="F149" s="33" t="s">
        <v>133</v>
      </c>
    </row>
    <row r="150" spans="2:6">
      <c r="B150" s="31" t="s">
        <v>100</v>
      </c>
      <c r="C150" s="29">
        <v>44000</v>
      </c>
      <c r="D150" s="29">
        <v>1.01731507011082</v>
      </c>
      <c r="E150" s="29">
        <v>1.7102844908372899E-3</v>
      </c>
      <c r="F150" s="33" t="s">
        <v>133</v>
      </c>
    </row>
    <row r="151" spans="2:6">
      <c r="B151" s="31" t="s">
        <v>100</v>
      </c>
      <c r="C151" s="29">
        <v>45899</v>
      </c>
      <c r="D151" s="29">
        <v>1.01623250335881</v>
      </c>
      <c r="E151" s="29">
        <v>0</v>
      </c>
      <c r="F151" s="33" t="s">
        <v>133</v>
      </c>
    </row>
    <row r="152" spans="2:6">
      <c r="B152" s="31" t="s">
        <v>100</v>
      </c>
      <c r="C152" s="29">
        <v>6000</v>
      </c>
      <c r="D152" s="29">
        <v>1.0145730448494099</v>
      </c>
      <c r="E152" s="29">
        <v>1.2877305101505299E-2</v>
      </c>
      <c r="F152" s="33" t="s">
        <v>133</v>
      </c>
    </row>
    <row r="153" spans="2:6">
      <c r="B153" s="31" t="s">
        <v>100</v>
      </c>
      <c r="C153" s="29">
        <v>8000</v>
      </c>
      <c r="D153" s="29">
        <v>1.0100819315712399</v>
      </c>
      <c r="E153" s="29">
        <v>2.27294598105303E-2</v>
      </c>
      <c r="F153" s="33" t="s">
        <v>133</v>
      </c>
    </row>
    <row r="154" spans="2:6">
      <c r="B154" s="31" t="s">
        <v>101</v>
      </c>
      <c r="C154" s="29">
        <v>0</v>
      </c>
      <c r="D154" s="29">
        <v>0</v>
      </c>
      <c r="E154" s="29"/>
      <c r="F154" s="33" t="s">
        <v>133</v>
      </c>
    </row>
    <row r="155" spans="2:6">
      <c r="B155" s="31" t="s">
        <v>101</v>
      </c>
      <c r="C155" s="29">
        <v>10000</v>
      </c>
      <c r="D155" s="29">
        <v>1.83756968127529</v>
      </c>
      <c r="E155" s="29">
        <v>1.2172594451088E-2</v>
      </c>
      <c r="F155" s="33" t="s">
        <v>133</v>
      </c>
    </row>
    <row r="156" spans="2:6">
      <c r="B156" s="31" t="s">
        <v>101</v>
      </c>
      <c r="C156" s="29">
        <v>12000</v>
      </c>
      <c r="D156" s="29">
        <v>1.8356394110943799</v>
      </c>
      <c r="E156" s="29">
        <v>1.8400195134555101E-2</v>
      </c>
      <c r="F156" s="33" t="s">
        <v>133</v>
      </c>
    </row>
    <row r="157" spans="2:6">
      <c r="B157" s="31" t="s">
        <v>101</v>
      </c>
      <c r="C157" s="29">
        <v>14000</v>
      </c>
      <c r="D157" s="29">
        <v>1.83305099313822</v>
      </c>
      <c r="E157" s="29">
        <v>1.03302324129295E-2</v>
      </c>
      <c r="F157" s="33" t="s">
        <v>133</v>
      </c>
    </row>
    <row r="158" spans="2:6">
      <c r="B158" s="31" t="s">
        <v>101</v>
      </c>
      <c r="C158" s="29">
        <v>16000</v>
      </c>
      <c r="D158" s="29">
        <v>1.8455968319724501</v>
      </c>
      <c r="E158" s="29">
        <v>6.9695888250922199E-3</v>
      </c>
      <c r="F158" s="33" t="s">
        <v>133</v>
      </c>
    </row>
    <row r="159" spans="2:6">
      <c r="B159" s="31" t="s">
        <v>101</v>
      </c>
      <c r="C159" s="29">
        <v>18000</v>
      </c>
      <c r="D159" s="29">
        <v>1.8395476501063699</v>
      </c>
      <c r="E159" s="29">
        <v>4.2596342337527498E-3</v>
      </c>
      <c r="F159" s="33" t="s">
        <v>133</v>
      </c>
    </row>
    <row r="160" spans="2:6">
      <c r="B160" s="31" t="s">
        <v>101</v>
      </c>
      <c r="C160" s="29">
        <v>2000</v>
      </c>
      <c r="D160" s="29">
        <v>1.86125429628451</v>
      </c>
      <c r="E160" s="29">
        <v>4.2495843845385697E-2</v>
      </c>
      <c r="F160" s="33" t="s">
        <v>133</v>
      </c>
    </row>
    <row r="161" spans="2:6">
      <c r="B161" s="31" t="s">
        <v>101</v>
      </c>
      <c r="C161" s="29">
        <v>20000</v>
      </c>
      <c r="D161" s="29">
        <v>1.8390516817921301</v>
      </c>
      <c r="E161" s="29">
        <v>7.6466341089322402E-3</v>
      </c>
      <c r="F161" s="33" t="s">
        <v>133</v>
      </c>
    </row>
    <row r="162" spans="2:6">
      <c r="B162" s="31" t="s">
        <v>101</v>
      </c>
      <c r="C162" s="29">
        <v>22000</v>
      </c>
      <c r="D162" s="29">
        <v>1.8458090782793799</v>
      </c>
      <c r="E162" s="29">
        <v>5.8439664446503599E-3</v>
      </c>
      <c r="F162" s="33" t="s">
        <v>133</v>
      </c>
    </row>
    <row r="163" spans="2:6">
      <c r="B163" s="31" t="s">
        <v>101</v>
      </c>
      <c r="C163" s="29">
        <v>24000</v>
      </c>
      <c r="D163" s="29">
        <v>1.8389315761699301</v>
      </c>
      <c r="E163" s="29">
        <v>2.8268442864878298E-3</v>
      </c>
      <c r="F163" s="33" t="s">
        <v>133</v>
      </c>
    </row>
    <row r="164" spans="2:6">
      <c r="B164" s="31" t="s">
        <v>101</v>
      </c>
      <c r="C164" s="29">
        <v>26000</v>
      </c>
      <c r="D164" s="29">
        <v>1.8400934208359301</v>
      </c>
      <c r="E164" s="29">
        <v>2.4642954406380499E-3</v>
      </c>
      <c r="F164" s="33" t="s">
        <v>133</v>
      </c>
    </row>
    <row r="165" spans="2:6">
      <c r="B165" s="31" t="s">
        <v>101</v>
      </c>
      <c r="C165" s="29">
        <v>27693</v>
      </c>
      <c r="D165" s="29">
        <v>1.84203557102394</v>
      </c>
      <c r="E165" s="29">
        <v>0</v>
      </c>
      <c r="F165" s="33" t="s">
        <v>133</v>
      </c>
    </row>
    <row r="166" spans="2:6">
      <c r="B166" s="31" t="s">
        <v>101</v>
      </c>
      <c r="C166" s="29">
        <v>4000</v>
      </c>
      <c r="D166" s="29">
        <v>1.81581321228768</v>
      </c>
      <c r="E166" s="29">
        <v>1.25416186196191E-2</v>
      </c>
      <c r="F166" s="33" t="s">
        <v>133</v>
      </c>
    </row>
    <row r="167" spans="2:6">
      <c r="B167" s="31" t="s">
        <v>101</v>
      </c>
      <c r="C167" s="29">
        <v>6000</v>
      </c>
      <c r="D167" s="29">
        <v>1.8456662314637999</v>
      </c>
      <c r="E167" s="29">
        <v>8.41106734897633E-3</v>
      </c>
      <c r="F167" s="33" t="s">
        <v>133</v>
      </c>
    </row>
    <row r="168" spans="2:6">
      <c r="B168" s="31" t="s">
        <v>101</v>
      </c>
      <c r="C168" s="29">
        <v>8000</v>
      </c>
      <c r="D168" s="29">
        <v>1.83631530649053</v>
      </c>
      <c r="E168" s="29">
        <v>2.1887357427851702E-2</v>
      </c>
      <c r="F168" s="33" t="s">
        <v>133</v>
      </c>
    </row>
    <row r="169" spans="2:6">
      <c r="B169" s="31" t="s">
        <v>102</v>
      </c>
      <c r="C169" s="29">
        <v>0</v>
      </c>
      <c r="D169" s="29">
        <v>0</v>
      </c>
      <c r="E169" s="29"/>
      <c r="F169" s="33" t="s">
        <v>133</v>
      </c>
    </row>
    <row r="170" spans="2:6">
      <c r="B170" s="31" t="s">
        <v>102</v>
      </c>
      <c r="C170" s="29">
        <v>10000</v>
      </c>
      <c r="D170" s="29">
        <v>1.75055924335292</v>
      </c>
      <c r="E170" s="29">
        <v>5.8419034386328703E-3</v>
      </c>
      <c r="F170" s="33" t="s">
        <v>133</v>
      </c>
    </row>
    <row r="171" spans="2:6">
      <c r="B171" s="31" t="s">
        <v>102</v>
      </c>
      <c r="C171" s="29">
        <v>12000</v>
      </c>
      <c r="D171" s="29">
        <v>1.7538372550388699</v>
      </c>
      <c r="E171" s="29">
        <v>8.8484470688538607E-3</v>
      </c>
      <c r="F171" s="33" t="s">
        <v>133</v>
      </c>
    </row>
    <row r="172" spans="2:6">
      <c r="B172" s="31" t="s">
        <v>102</v>
      </c>
      <c r="C172" s="29">
        <v>14000</v>
      </c>
      <c r="D172" s="29">
        <v>1.7459568696484</v>
      </c>
      <c r="E172" s="29">
        <v>5.6581833781688701E-3</v>
      </c>
      <c r="F172" s="33" t="s">
        <v>133</v>
      </c>
    </row>
    <row r="173" spans="2:6">
      <c r="B173" s="31" t="s">
        <v>102</v>
      </c>
      <c r="C173" s="29">
        <v>16000</v>
      </c>
      <c r="D173" s="29">
        <v>1.7514240652297901</v>
      </c>
      <c r="E173" s="29">
        <v>5.3532715951562799E-3</v>
      </c>
      <c r="F173" s="33" t="s">
        <v>133</v>
      </c>
    </row>
    <row r="174" spans="2:6">
      <c r="B174" s="31" t="s">
        <v>102</v>
      </c>
      <c r="C174" s="29">
        <v>18000</v>
      </c>
      <c r="D174" s="29">
        <v>1.7532656460092799</v>
      </c>
      <c r="E174" s="29">
        <v>6.9402968733217104E-3</v>
      </c>
      <c r="F174" s="33" t="s">
        <v>133</v>
      </c>
    </row>
    <row r="175" spans="2:6">
      <c r="B175" s="31" t="s">
        <v>102</v>
      </c>
      <c r="C175" s="29">
        <v>2000</v>
      </c>
      <c r="D175" s="29">
        <v>1.737603203613</v>
      </c>
      <c r="E175" s="29">
        <v>3.6234946613007503E-2</v>
      </c>
      <c r="F175" s="33" t="s">
        <v>133</v>
      </c>
    </row>
    <row r="176" spans="2:6">
      <c r="B176" s="31" t="s">
        <v>102</v>
      </c>
      <c r="C176" s="29">
        <v>20000</v>
      </c>
      <c r="D176" s="29">
        <v>1.7530551595063499</v>
      </c>
      <c r="E176" s="29">
        <v>7.5783294597330797E-3</v>
      </c>
      <c r="F176" s="33" t="s">
        <v>133</v>
      </c>
    </row>
    <row r="177" spans="2:6">
      <c r="B177" s="31" t="s">
        <v>102</v>
      </c>
      <c r="C177" s="29">
        <v>22000</v>
      </c>
      <c r="D177" s="29">
        <v>1.7516268760528699</v>
      </c>
      <c r="E177" s="29">
        <v>4.1376076345698704E-3</v>
      </c>
      <c r="F177" s="33" t="s">
        <v>133</v>
      </c>
    </row>
    <row r="178" spans="2:6">
      <c r="B178" s="31" t="s">
        <v>102</v>
      </c>
      <c r="C178" s="29">
        <v>24000</v>
      </c>
      <c r="D178" s="29">
        <v>1.7492483309636999</v>
      </c>
      <c r="E178" s="29">
        <v>5.2790767401905102E-3</v>
      </c>
      <c r="F178" s="33" t="s">
        <v>133</v>
      </c>
    </row>
    <row r="179" spans="2:6">
      <c r="B179" s="31" t="s">
        <v>102</v>
      </c>
      <c r="C179" s="29">
        <v>26000</v>
      </c>
      <c r="D179" s="29">
        <v>1.75481218471413</v>
      </c>
      <c r="E179" s="29">
        <v>6.34574454139363E-3</v>
      </c>
      <c r="F179" s="33" t="s">
        <v>133</v>
      </c>
    </row>
    <row r="180" spans="2:6">
      <c r="B180" s="31" t="s">
        <v>102</v>
      </c>
      <c r="C180" s="29">
        <v>28000</v>
      </c>
      <c r="D180" s="29">
        <v>1.75242449329548</v>
      </c>
      <c r="E180" s="29">
        <v>2.3697030028964898E-3</v>
      </c>
      <c r="F180" s="33" t="s">
        <v>133</v>
      </c>
    </row>
    <row r="181" spans="2:6">
      <c r="B181" s="31" t="s">
        <v>102</v>
      </c>
      <c r="C181" s="29">
        <v>29877</v>
      </c>
      <c r="D181" s="29">
        <v>1.7527971127677899</v>
      </c>
      <c r="E181" s="29">
        <v>0</v>
      </c>
      <c r="F181" s="33" t="s">
        <v>133</v>
      </c>
    </row>
    <row r="182" spans="2:6">
      <c r="B182" s="31" t="s">
        <v>102</v>
      </c>
      <c r="C182" s="29">
        <v>4000</v>
      </c>
      <c r="D182" s="29">
        <v>1.7376673861555301</v>
      </c>
      <c r="E182" s="29">
        <v>2.9568064978434401E-2</v>
      </c>
      <c r="F182" s="33" t="s">
        <v>133</v>
      </c>
    </row>
    <row r="183" spans="2:6">
      <c r="B183" s="31" t="s">
        <v>102</v>
      </c>
      <c r="C183" s="29">
        <v>6000</v>
      </c>
      <c r="D183" s="29">
        <v>1.7538432942048601</v>
      </c>
      <c r="E183" s="29">
        <v>1.2040773493992201E-2</v>
      </c>
      <c r="F183" s="33" t="s">
        <v>133</v>
      </c>
    </row>
    <row r="184" spans="2:6">
      <c r="B184" s="31" t="s">
        <v>102</v>
      </c>
      <c r="C184" s="29">
        <v>8000</v>
      </c>
      <c r="D184" s="29">
        <v>1.75327208969389</v>
      </c>
      <c r="E184" s="29">
        <v>1.06827889212748E-2</v>
      </c>
      <c r="F184" s="33" t="s">
        <v>133</v>
      </c>
    </row>
    <row r="185" spans="2:6">
      <c r="B185" s="31" t="s">
        <v>103</v>
      </c>
      <c r="C185" s="29">
        <v>0</v>
      </c>
      <c r="D185" s="29">
        <v>0</v>
      </c>
      <c r="E185" s="29"/>
      <c r="F185" s="33" t="s">
        <v>133</v>
      </c>
    </row>
    <row r="186" spans="2:6">
      <c r="B186" s="31" t="s">
        <v>103</v>
      </c>
      <c r="C186" s="29">
        <v>10000</v>
      </c>
      <c r="D186" s="29">
        <v>1.24984005726129</v>
      </c>
      <c r="E186" s="29">
        <v>7.5788873379410001E-3</v>
      </c>
      <c r="F186" s="33" t="s">
        <v>133</v>
      </c>
    </row>
    <row r="187" spans="2:6">
      <c r="B187" s="31" t="s">
        <v>103</v>
      </c>
      <c r="C187" s="29">
        <v>12000</v>
      </c>
      <c r="D187" s="29">
        <v>1.2593698506244999</v>
      </c>
      <c r="E187" s="29">
        <v>8.6695527318501296E-3</v>
      </c>
      <c r="F187" s="33" t="s">
        <v>133</v>
      </c>
    </row>
    <row r="188" spans="2:6">
      <c r="B188" s="31" t="s">
        <v>103</v>
      </c>
      <c r="C188" s="29">
        <v>14000</v>
      </c>
      <c r="D188" s="29">
        <v>1.25816605637067</v>
      </c>
      <c r="E188" s="29">
        <v>6.8031005170145001E-3</v>
      </c>
      <c r="F188" s="33" t="s">
        <v>133</v>
      </c>
    </row>
    <row r="189" spans="2:6">
      <c r="B189" s="31" t="s">
        <v>103</v>
      </c>
      <c r="C189" s="29">
        <v>16000</v>
      </c>
      <c r="D189" s="29">
        <v>1.25583245958768</v>
      </c>
      <c r="E189" s="29">
        <v>1.37194041722596E-2</v>
      </c>
      <c r="F189" s="33" t="s">
        <v>133</v>
      </c>
    </row>
    <row r="190" spans="2:6">
      <c r="B190" s="31" t="s">
        <v>103</v>
      </c>
      <c r="C190" s="29">
        <v>18000</v>
      </c>
      <c r="D190" s="29">
        <v>1.25540997952218</v>
      </c>
      <c r="E190" s="29">
        <v>8.9449980839646E-3</v>
      </c>
      <c r="F190" s="33" t="s">
        <v>133</v>
      </c>
    </row>
    <row r="191" spans="2:6">
      <c r="B191" s="31" t="s">
        <v>103</v>
      </c>
      <c r="C191" s="29">
        <v>2000</v>
      </c>
      <c r="D191" s="29">
        <v>1.2656994515306501</v>
      </c>
      <c r="E191" s="29">
        <v>1.6930068710667299E-2</v>
      </c>
      <c r="F191" s="33" t="s">
        <v>133</v>
      </c>
    </row>
    <row r="192" spans="2:6">
      <c r="B192" s="31" t="s">
        <v>103</v>
      </c>
      <c r="C192" s="29">
        <v>20000</v>
      </c>
      <c r="D192" s="29">
        <v>1.2572973673605601</v>
      </c>
      <c r="E192" s="29">
        <v>5.94542277067143E-3</v>
      </c>
      <c r="F192" s="33" t="s">
        <v>133</v>
      </c>
    </row>
    <row r="193" spans="2:6">
      <c r="B193" s="31" t="s">
        <v>103</v>
      </c>
      <c r="C193" s="29">
        <v>22000</v>
      </c>
      <c r="D193" s="29">
        <v>1.2532181723537199</v>
      </c>
      <c r="E193" s="29">
        <v>4.02976374157883E-3</v>
      </c>
      <c r="F193" s="33" t="s">
        <v>133</v>
      </c>
    </row>
    <row r="194" spans="2:6">
      <c r="B194" s="31" t="s">
        <v>103</v>
      </c>
      <c r="C194" s="29">
        <v>24000</v>
      </c>
      <c r="D194" s="29">
        <v>1.25375259765262</v>
      </c>
      <c r="E194" s="29">
        <v>5.2887467594503997E-3</v>
      </c>
      <c r="F194" s="33" t="s">
        <v>133</v>
      </c>
    </row>
    <row r="195" spans="2:6">
      <c r="B195" s="31" t="s">
        <v>103</v>
      </c>
      <c r="C195" s="29">
        <v>26000</v>
      </c>
      <c r="D195" s="29">
        <v>1.2536297967767001</v>
      </c>
      <c r="E195" s="29">
        <v>3.9268145099119103E-3</v>
      </c>
      <c r="F195" s="33" t="s">
        <v>133</v>
      </c>
    </row>
    <row r="196" spans="2:6">
      <c r="B196" s="31" t="s">
        <v>103</v>
      </c>
      <c r="C196" s="29">
        <v>28000</v>
      </c>
      <c r="D196" s="29">
        <v>1.2549447957431901</v>
      </c>
      <c r="E196" s="29">
        <v>4.7818811128964396E-3</v>
      </c>
      <c r="F196" s="33" t="s">
        <v>133</v>
      </c>
    </row>
    <row r="197" spans="2:6">
      <c r="B197" s="31" t="s">
        <v>103</v>
      </c>
      <c r="C197" s="29">
        <v>30000</v>
      </c>
      <c r="D197" s="29">
        <v>1.2575306196495599</v>
      </c>
      <c r="E197" s="29">
        <v>3.8751987079530198E-3</v>
      </c>
      <c r="F197" s="33" t="s">
        <v>133</v>
      </c>
    </row>
    <row r="198" spans="2:6">
      <c r="B198" s="31" t="s">
        <v>103</v>
      </c>
      <c r="C198" s="29">
        <v>32000</v>
      </c>
      <c r="D198" s="29">
        <v>1.2551180691455499</v>
      </c>
      <c r="E198" s="29">
        <v>1.9575347032306E-3</v>
      </c>
      <c r="F198" s="33" t="s">
        <v>133</v>
      </c>
    </row>
    <row r="199" spans="2:6">
      <c r="B199" s="31" t="s">
        <v>103</v>
      </c>
      <c r="C199" s="29">
        <v>34000</v>
      </c>
      <c r="D199" s="29">
        <v>1.2544985455361799</v>
      </c>
      <c r="E199" s="29">
        <v>3.8302860706473799E-3</v>
      </c>
      <c r="F199" s="33" t="s">
        <v>133</v>
      </c>
    </row>
    <row r="200" spans="2:6">
      <c r="B200" s="31" t="s">
        <v>103</v>
      </c>
      <c r="C200" s="29">
        <v>36000</v>
      </c>
      <c r="D200" s="29">
        <v>1.25428916987612</v>
      </c>
      <c r="E200" s="29">
        <v>3.9625726248882897E-3</v>
      </c>
      <c r="F200" s="33" t="s">
        <v>133</v>
      </c>
    </row>
    <row r="201" spans="2:6">
      <c r="B201" s="31" t="s">
        <v>103</v>
      </c>
      <c r="C201" s="29">
        <v>38000</v>
      </c>
      <c r="D201" s="29">
        <v>1.2540876250600499</v>
      </c>
      <c r="E201" s="29">
        <v>3.1158623428106701E-3</v>
      </c>
      <c r="F201" s="33" t="s">
        <v>133</v>
      </c>
    </row>
    <row r="202" spans="2:6">
      <c r="B202" s="31" t="s">
        <v>103</v>
      </c>
      <c r="C202" s="29">
        <v>4000</v>
      </c>
      <c r="D202" s="29">
        <v>1.2386273987641301</v>
      </c>
      <c r="E202" s="29">
        <v>7.8288480801707704E-3</v>
      </c>
      <c r="F202" s="33" t="s">
        <v>133</v>
      </c>
    </row>
    <row r="203" spans="2:6">
      <c r="B203" s="31" t="s">
        <v>103</v>
      </c>
      <c r="C203" s="29">
        <v>40000</v>
      </c>
      <c r="D203" s="29">
        <v>1.2552410851854401</v>
      </c>
      <c r="E203" s="29">
        <v>1.5582603321770299E-3</v>
      </c>
      <c r="F203" s="33" t="s">
        <v>133</v>
      </c>
    </row>
    <row r="204" spans="2:6">
      <c r="B204" s="31" t="s">
        <v>103</v>
      </c>
      <c r="C204" s="29">
        <v>41961</v>
      </c>
      <c r="D204" s="29">
        <v>1.25526786150012</v>
      </c>
      <c r="E204" s="29">
        <v>0</v>
      </c>
      <c r="F204" s="33" t="s">
        <v>133</v>
      </c>
    </row>
    <row r="205" spans="2:6">
      <c r="B205" s="31" t="s">
        <v>103</v>
      </c>
      <c r="C205" s="29">
        <v>6000</v>
      </c>
      <c r="D205" s="29">
        <v>1.25728950780098</v>
      </c>
      <c r="E205" s="29">
        <v>1.7981398658366302E-2</v>
      </c>
      <c r="F205" s="33" t="s">
        <v>133</v>
      </c>
    </row>
    <row r="206" spans="2:6">
      <c r="B206" s="31" t="s">
        <v>103</v>
      </c>
      <c r="C206" s="29">
        <v>8000</v>
      </c>
      <c r="D206" s="29">
        <v>1.2493086674184899</v>
      </c>
      <c r="E206" s="29">
        <v>4.1472384265824301E-3</v>
      </c>
      <c r="F206" s="33" t="s">
        <v>133</v>
      </c>
    </row>
    <row r="207" spans="2:6">
      <c r="B207" s="31" t="s">
        <v>104</v>
      </c>
      <c r="C207" s="29">
        <v>0</v>
      </c>
      <c r="D207" s="29">
        <v>0</v>
      </c>
      <c r="E207" s="29"/>
      <c r="F207" s="33" t="s">
        <v>133</v>
      </c>
    </row>
    <row r="208" spans="2:6">
      <c r="B208" s="31" t="s">
        <v>104</v>
      </c>
      <c r="C208" s="29">
        <v>10000</v>
      </c>
      <c r="D208" s="29">
        <v>1.83187763856435</v>
      </c>
      <c r="E208" s="29">
        <v>1.5979329057435401E-2</v>
      </c>
      <c r="F208" s="33" t="s">
        <v>133</v>
      </c>
    </row>
    <row r="209" spans="2:6">
      <c r="B209" s="31" t="s">
        <v>104</v>
      </c>
      <c r="C209" s="29">
        <v>12000</v>
      </c>
      <c r="D209" s="29">
        <v>1.8304733301692999</v>
      </c>
      <c r="E209" s="29">
        <v>1.4479336019284E-2</v>
      </c>
      <c r="F209" s="33" t="s">
        <v>133</v>
      </c>
    </row>
    <row r="210" spans="2:6">
      <c r="B210" s="31" t="s">
        <v>104</v>
      </c>
      <c r="C210" s="29">
        <v>14000</v>
      </c>
      <c r="D210" s="29">
        <v>1.81846983038057</v>
      </c>
      <c r="E210" s="29">
        <v>1.41250287939199E-2</v>
      </c>
      <c r="F210" s="33" t="s">
        <v>133</v>
      </c>
    </row>
    <row r="211" spans="2:6">
      <c r="B211" s="31" t="s">
        <v>104</v>
      </c>
      <c r="C211" s="29">
        <v>16000</v>
      </c>
      <c r="D211" s="29">
        <v>1.82488913438468</v>
      </c>
      <c r="E211" s="29">
        <v>3.5452290406587199E-3</v>
      </c>
      <c r="F211" s="33" t="s">
        <v>133</v>
      </c>
    </row>
    <row r="212" spans="2:6">
      <c r="B212" s="31" t="s">
        <v>104</v>
      </c>
      <c r="C212" s="29">
        <v>18000</v>
      </c>
      <c r="D212" s="29">
        <v>1.82055955241144</v>
      </c>
      <c r="E212" s="29">
        <v>2.9620715025182299E-3</v>
      </c>
      <c r="F212" s="33" t="s">
        <v>133</v>
      </c>
    </row>
    <row r="213" spans="2:6">
      <c r="B213" s="31" t="s">
        <v>104</v>
      </c>
      <c r="C213" s="29">
        <v>2000</v>
      </c>
      <c r="D213" s="29">
        <v>1.82409780993475</v>
      </c>
      <c r="E213" s="29">
        <v>3.1491491055309101E-2</v>
      </c>
      <c r="F213" s="33" t="s">
        <v>133</v>
      </c>
    </row>
    <row r="214" spans="2:6">
      <c r="B214" s="31" t="s">
        <v>104</v>
      </c>
      <c r="C214" s="29">
        <v>20000</v>
      </c>
      <c r="D214" s="29">
        <v>1.82455665504477</v>
      </c>
      <c r="E214" s="29">
        <v>4.1666150661714696E-3</v>
      </c>
      <c r="F214" s="33" t="s">
        <v>133</v>
      </c>
    </row>
    <row r="215" spans="2:6">
      <c r="B215" s="31" t="s">
        <v>104</v>
      </c>
      <c r="C215" s="29">
        <v>22000</v>
      </c>
      <c r="D215" s="29">
        <v>1.8173319731517199</v>
      </c>
      <c r="E215" s="29">
        <v>4.8354882399717202E-3</v>
      </c>
      <c r="F215" s="33" t="s">
        <v>133</v>
      </c>
    </row>
    <row r="216" spans="2:6">
      <c r="B216" s="31" t="s">
        <v>104</v>
      </c>
      <c r="C216" s="29">
        <v>24000</v>
      </c>
      <c r="D216" s="29">
        <v>1.82090203723528</v>
      </c>
      <c r="E216" s="29">
        <v>4.8071988216349098E-3</v>
      </c>
      <c r="F216" s="33" t="s">
        <v>133</v>
      </c>
    </row>
    <row r="217" spans="2:6">
      <c r="B217" s="31" t="s">
        <v>104</v>
      </c>
      <c r="C217" s="29">
        <v>26000</v>
      </c>
      <c r="D217" s="29">
        <v>1.8222323294868401</v>
      </c>
      <c r="E217" s="29">
        <v>4.1950113596976096E-3</v>
      </c>
      <c r="F217" s="33" t="s">
        <v>133</v>
      </c>
    </row>
    <row r="218" spans="2:6">
      <c r="B218" s="31" t="s">
        <v>104</v>
      </c>
      <c r="C218" s="29">
        <v>28000</v>
      </c>
      <c r="D218" s="29">
        <v>1.82260044386761</v>
      </c>
      <c r="E218" s="29">
        <v>5.0560295153854002E-3</v>
      </c>
      <c r="F218" s="33" t="s">
        <v>133</v>
      </c>
    </row>
    <row r="219" spans="2:6">
      <c r="B219" s="31" t="s">
        <v>104</v>
      </c>
      <c r="C219" s="29">
        <v>30000</v>
      </c>
      <c r="D219" s="29">
        <v>1.82227456248619</v>
      </c>
      <c r="E219" s="29">
        <v>4.1500490528465104E-3</v>
      </c>
      <c r="F219" s="33" t="s">
        <v>133</v>
      </c>
    </row>
    <row r="220" spans="2:6">
      <c r="B220" s="31" t="s">
        <v>104</v>
      </c>
      <c r="C220" s="29">
        <v>32000</v>
      </c>
      <c r="D220" s="29">
        <v>1.8215102550255999</v>
      </c>
      <c r="E220" s="29">
        <v>1.8888127925516399E-3</v>
      </c>
      <c r="F220" s="33" t="s">
        <v>133</v>
      </c>
    </row>
    <row r="221" spans="2:6">
      <c r="B221" s="31" t="s">
        <v>104</v>
      </c>
      <c r="C221" s="29">
        <v>33774</v>
      </c>
      <c r="D221" s="29">
        <v>1.82282285692054</v>
      </c>
      <c r="E221" s="29">
        <v>0</v>
      </c>
      <c r="F221" s="33" t="s">
        <v>133</v>
      </c>
    </row>
    <row r="222" spans="2:6">
      <c r="B222" s="31" t="s">
        <v>104</v>
      </c>
      <c r="C222" s="29">
        <v>4000</v>
      </c>
      <c r="D222" s="29">
        <v>1.8241004404389101</v>
      </c>
      <c r="E222" s="29">
        <v>2.00274088148296E-2</v>
      </c>
      <c r="F222" s="33" t="s">
        <v>133</v>
      </c>
    </row>
    <row r="223" spans="2:6">
      <c r="B223" s="31" t="s">
        <v>104</v>
      </c>
      <c r="C223" s="29">
        <v>6000</v>
      </c>
      <c r="D223" s="29">
        <v>1.81487063914055</v>
      </c>
      <c r="E223" s="29">
        <v>1.0706333381469599E-2</v>
      </c>
      <c r="F223" s="33" t="s">
        <v>133</v>
      </c>
    </row>
    <row r="224" spans="2:6">
      <c r="B224" s="31" t="s">
        <v>104</v>
      </c>
      <c r="C224" s="29">
        <v>8000</v>
      </c>
      <c r="D224" s="29">
        <v>1.8221260054144801</v>
      </c>
      <c r="E224" s="29">
        <v>1.5192866841294001E-2</v>
      </c>
      <c r="F224" s="33" t="s">
        <v>133</v>
      </c>
    </row>
    <row r="225" spans="2:6">
      <c r="B225" s="31" t="s">
        <v>105</v>
      </c>
      <c r="C225" s="29">
        <v>0</v>
      </c>
      <c r="D225" s="29">
        <v>0</v>
      </c>
      <c r="E225" s="29"/>
      <c r="F225" s="33" t="s">
        <v>134</v>
      </c>
    </row>
    <row r="226" spans="2:6">
      <c r="B226" s="31" t="s">
        <v>105</v>
      </c>
      <c r="C226" s="29">
        <v>10000</v>
      </c>
      <c r="D226" s="29">
        <v>2.2020280205963001</v>
      </c>
      <c r="E226" s="29">
        <v>2.1648052432128799E-2</v>
      </c>
      <c r="F226" s="33" t="s">
        <v>134</v>
      </c>
    </row>
    <row r="227" spans="2:6">
      <c r="B227" s="31" t="s">
        <v>105</v>
      </c>
      <c r="C227" s="29">
        <v>12000</v>
      </c>
      <c r="D227" s="29">
        <v>2.2030168944870701</v>
      </c>
      <c r="E227" s="29">
        <v>1.28864741499497E-2</v>
      </c>
      <c r="F227" s="33" t="s">
        <v>134</v>
      </c>
    </row>
    <row r="228" spans="2:6">
      <c r="B228" s="31" t="s">
        <v>105</v>
      </c>
      <c r="C228" s="29">
        <v>14000</v>
      </c>
      <c r="D228" s="29">
        <v>2.2047102159037899</v>
      </c>
      <c r="E228" s="29">
        <v>1.21993429961656E-2</v>
      </c>
      <c r="F228" s="33" t="s">
        <v>134</v>
      </c>
    </row>
    <row r="229" spans="2:6">
      <c r="B229" s="31" t="s">
        <v>105</v>
      </c>
      <c r="C229" s="29">
        <v>16000</v>
      </c>
      <c r="D229" s="29">
        <v>2.2027338323466501</v>
      </c>
      <c r="E229" s="29">
        <v>7.7672806558776704E-3</v>
      </c>
      <c r="F229" s="33" t="s">
        <v>134</v>
      </c>
    </row>
    <row r="230" spans="2:6">
      <c r="B230" s="31" t="s">
        <v>105</v>
      </c>
      <c r="C230" s="29">
        <v>18000</v>
      </c>
      <c r="D230" s="29">
        <v>2.1992410972470999</v>
      </c>
      <c r="E230" s="29">
        <v>2.75295426492827E-3</v>
      </c>
      <c r="F230" s="33" t="s">
        <v>134</v>
      </c>
    </row>
    <row r="231" spans="2:6">
      <c r="B231" s="31" t="s">
        <v>105</v>
      </c>
      <c r="C231" s="29">
        <v>2000</v>
      </c>
      <c r="D231" s="29">
        <v>2.1614293028160598</v>
      </c>
      <c r="E231" s="29">
        <v>2.15685821929033E-2</v>
      </c>
      <c r="F231" s="33" t="s">
        <v>134</v>
      </c>
    </row>
    <row r="232" spans="2:6">
      <c r="B232" s="31" t="s">
        <v>105</v>
      </c>
      <c r="C232" s="29">
        <v>20000</v>
      </c>
      <c r="D232" s="29">
        <v>2.20085233087593</v>
      </c>
      <c r="E232" s="29">
        <v>4.5570661425746997E-3</v>
      </c>
      <c r="F232" s="33" t="s">
        <v>134</v>
      </c>
    </row>
    <row r="233" spans="2:6">
      <c r="B233" s="31" t="s">
        <v>105</v>
      </c>
      <c r="C233" s="29">
        <v>22000</v>
      </c>
      <c r="D233" s="29">
        <v>2.2006158023890801</v>
      </c>
      <c r="E233" s="29">
        <v>3.9590342997956702E-3</v>
      </c>
      <c r="F233" s="33" t="s">
        <v>134</v>
      </c>
    </row>
    <row r="234" spans="2:6">
      <c r="B234" s="31" t="s">
        <v>105</v>
      </c>
      <c r="C234" s="29">
        <v>24000</v>
      </c>
      <c r="D234" s="29">
        <v>2.2014580804591799</v>
      </c>
      <c r="E234" s="29">
        <v>1.6511101069115301E-3</v>
      </c>
      <c r="F234" s="33" t="s">
        <v>134</v>
      </c>
    </row>
    <row r="235" spans="2:6">
      <c r="B235" s="31" t="s">
        <v>105</v>
      </c>
      <c r="C235" s="29">
        <v>24349</v>
      </c>
      <c r="D235" s="29">
        <v>2.2013237508045398</v>
      </c>
      <c r="E235" s="29">
        <v>0</v>
      </c>
      <c r="F235" s="33" t="s">
        <v>134</v>
      </c>
    </row>
    <row r="236" spans="2:6">
      <c r="B236" s="31" t="s">
        <v>105</v>
      </c>
      <c r="C236" s="29">
        <v>4000</v>
      </c>
      <c r="D236" s="29">
        <v>2.2051801615753601</v>
      </c>
      <c r="E236" s="29">
        <v>2.42907034623405E-2</v>
      </c>
      <c r="F236" s="33" t="s">
        <v>134</v>
      </c>
    </row>
    <row r="237" spans="2:6">
      <c r="B237" s="31" t="s">
        <v>105</v>
      </c>
      <c r="C237" s="29">
        <v>6000</v>
      </c>
      <c r="D237" s="29">
        <v>2.1950280090980701</v>
      </c>
      <c r="E237" s="29">
        <v>2.7110545562720901E-2</v>
      </c>
      <c r="F237" s="33" t="s">
        <v>134</v>
      </c>
    </row>
    <row r="238" spans="2:6">
      <c r="B238" s="31" t="s">
        <v>105</v>
      </c>
      <c r="C238" s="29">
        <v>8000</v>
      </c>
      <c r="D238" s="29">
        <v>2.1952961629782499</v>
      </c>
      <c r="E238" s="29">
        <v>1.4407959948215599E-2</v>
      </c>
      <c r="F238" s="33" t="s">
        <v>134</v>
      </c>
    </row>
    <row r="239" spans="2:6">
      <c r="B239" s="31" t="s">
        <v>106</v>
      </c>
      <c r="C239" s="29">
        <v>0</v>
      </c>
      <c r="D239" s="29">
        <v>0</v>
      </c>
      <c r="E239" s="29"/>
      <c r="F239" s="33" t="s">
        <v>134</v>
      </c>
    </row>
    <row r="240" spans="2:6">
      <c r="B240" s="31" t="s">
        <v>106</v>
      </c>
      <c r="C240" s="29">
        <v>10000</v>
      </c>
      <c r="D240" s="29">
        <v>2.13782160786758</v>
      </c>
      <c r="E240" s="29">
        <v>7.5856450426964898E-3</v>
      </c>
      <c r="F240" s="33" t="s">
        <v>134</v>
      </c>
    </row>
    <row r="241" spans="2:6">
      <c r="B241" s="31" t="s">
        <v>106</v>
      </c>
      <c r="C241" s="29">
        <v>12000</v>
      </c>
      <c r="D241" s="29">
        <v>2.1339464180994399</v>
      </c>
      <c r="E241" s="29">
        <v>6.8610871660916197E-3</v>
      </c>
      <c r="F241" s="33" t="s">
        <v>134</v>
      </c>
    </row>
    <row r="242" spans="2:6">
      <c r="B242" s="31" t="s">
        <v>106</v>
      </c>
      <c r="C242" s="29">
        <v>14000</v>
      </c>
      <c r="D242" s="29">
        <v>2.1277952370000199</v>
      </c>
      <c r="E242" s="29">
        <v>7.9983519715803395E-3</v>
      </c>
      <c r="F242" s="33" t="s">
        <v>134</v>
      </c>
    </row>
    <row r="243" spans="2:6">
      <c r="B243" s="31" t="s">
        <v>106</v>
      </c>
      <c r="C243" s="29">
        <v>16000</v>
      </c>
      <c r="D243" s="29">
        <v>2.1293723048397899</v>
      </c>
      <c r="E243" s="29">
        <v>9.3415126577112203E-3</v>
      </c>
      <c r="F243" s="33" t="s">
        <v>134</v>
      </c>
    </row>
    <row r="244" spans="2:6">
      <c r="B244" s="31" t="s">
        <v>106</v>
      </c>
      <c r="C244" s="29">
        <v>18000</v>
      </c>
      <c r="D244" s="29">
        <v>2.1306622886123998</v>
      </c>
      <c r="E244" s="29">
        <v>5.3685733193455203E-3</v>
      </c>
      <c r="F244" s="33" t="s">
        <v>134</v>
      </c>
    </row>
    <row r="245" spans="2:6">
      <c r="B245" s="31" t="s">
        <v>106</v>
      </c>
      <c r="C245" s="29">
        <v>2000</v>
      </c>
      <c r="D245" s="29">
        <v>2.1324021597165101</v>
      </c>
      <c r="E245" s="29">
        <v>3.2068194515007503E-2</v>
      </c>
      <c r="F245" s="33" t="s">
        <v>134</v>
      </c>
    </row>
    <row r="246" spans="2:6">
      <c r="B246" s="31" t="s">
        <v>106</v>
      </c>
      <c r="C246" s="29">
        <v>20000</v>
      </c>
      <c r="D246" s="29">
        <v>2.13360039940207</v>
      </c>
      <c r="E246" s="29">
        <v>5.3238649535893596E-3</v>
      </c>
      <c r="F246" s="33" t="s">
        <v>134</v>
      </c>
    </row>
    <row r="247" spans="2:6">
      <c r="B247" s="31" t="s">
        <v>106</v>
      </c>
      <c r="C247" s="29">
        <v>22000</v>
      </c>
      <c r="D247" s="29">
        <v>2.1299431761003</v>
      </c>
      <c r="E247" s="29">
        <v>6.1530157544832896E-3</v>
      </c>
      <c r="F247" s="33" t="s">
        <v>134</v>
      </c>
    </row>
    <row r="248" spans="2:6">
      <c r="B248" s="31" t="s">
        <v>106</v>
      </c>
      <c r="C248" s="29">
        <v>24000</v>
      </c>
      <c r="D248" s="29">
        <v>2.13012866430106</v>
      </c>
      <c r="E248" s="29">
        <v>1.32537456462251E-3</v>
      </c>
      <c r="F248" s="33" t="s">
        <v>134</v>
      </c>
    </row>
    <row r="249" spans="2:6">
      <c r="B249" s="31" t="s">
        <v>106</v>
      </c>
      <c r="C249" s="29">
        <v>26000</v>
      </c>
      <c r="D249" s="29">
        <v>2.1288104586387</v>
      </c>
      <c r="E249" s="29">
        <v>1.59891538457316E-3</v>
      </c>
      <c r="F249" s="33" t="s">
        <v>134</v>
      </c>
    </row>
    <row r="250" spans="2:6">
      <c r="B250" s="31" t="s">
        <v>106</v>
      </c>
      <c r="C250" s="29">
        <v>26754</v>
      </c>
      <c r="D250" s="29">
        <v>2.1293561490580299</v>
      </c>
      <c r="E250" s="29">
        <v>0</v>
      </c>
      <c r="F250" s="33" t="s">
        <v>134</v>
      </c>
    </row>
    <row r="251" spans="2:6">
      <c r="B251" s="31" t="s">
        <v>106</v>
      </c>
      <c r="C251" s="29">
        <v>4000</v>
      </c>
      <c r="D251" s="29">
        <v>2.1174810580538099</v>
      </c>
      <c r="E251" s="29">
        <v>3.5736326707329701E-2</v>
      </c>
      <c r="F251" s="33" t="s">
        <v>134</v>
      </c>
    </row>
    <row r="252" spans="2:6">
      <c r="B252" s="31" t="s">
        <v>106</v>
      </c>
      <c r="C252" s="29">
        <v>6000</v>
      </c>
      <c r="D252" s="29">
        <v>2.1192547693391202</v>
      </c>
      <c r="E252" s="29">
        <v>2.28000407069948E-2</v>
      </c>
      <c r="F252" s="33" t="s">
        <v>134</v>
      </c>
    </row>
    <row r="253" spans="2:6">
      <c r="B253" s="31" t="s">
        <v>106</v>
      </c>
      <c r="C253" s="29">
        <v>8000</v>
      </c>
      <c r="D253" s="29">
        <v>2.1338781330009802</v>
      </c>
      <c r="E253" s="29">
        <v>4.80657409438974E-3</v>
      </c>
      <c r="F253" s="33" t="s">
        <v>134</v>
      </c>
    </row>
    <row r="254" spans="2:6">
      <c r="B254" s="31" t="s">
        <v>107</v>
      </c>
      <c r="C254" s="29">
        <v>0</v>
      </c>
      <c r="D254" s="29">
        <v>0</v>
      </c>
      <c r="E254" s="29"/>
      <c r="F254" s="33" t="s">
        <v>134</v>
      </c>
    </row>
    <row r="255" spans="2:6">
      <c r="B255" s="31" t="s">
        <v>107</v>
      </c>
      <c r="C255" s="29">
        <v>10000</v>
      </c>
      <c r="D255" s="29">
        <v>2.1301965040458999</v>
      </c>
      <c r="E255" s="29">
        <v>1.5844246077247302E-2</v>
      </c>
      <c r="F255" s="33" t="s">
        <v>134</v>
      </c>
    </row>
    <row r="256" spans="2:6">
      <c r="B256" s="31" t="s">
        <v>107</v>
      </c>
      <c r="C256" s="29">
        <v>12000</v>
      </c>
      <c r="D256" s="29">
        <v>2.1263892865665301</v>
      </c>
      <c r="E256" s="29">
        <v>1.2181052592078899E-2</v>
      </c>
      <c r="F256" s="33" t="s">
        <v>134</v>
      </c>
    </row>
    <row r="257" spans="2:6">
      <c r="B257" s="31" t="s">
        <v>107</v>
      </c>
      <c r="C257" s="29">
        <v>14000</v>
      </c>
      <c r="D257" s="29">
        <v>2.13679453903262</v>
      </c>
      <c r="E257" s="29">
        <v>3.26853715715899E-3</v>
      </c>
      <c r="F257" s="33" t="s">
        <v>134</v>
      </c>
    </row>
    <row r="258" spans="2:6">
      <c r="B258" s="31" t="s">
        <v>107</v>
      </c>
      <c r="C258" s="29">
        <v>16000</v>
      </c>
      <c r="D258" s="29">
        <v>2.1363016054209298</v>
      </c>
      <c r="E258" s="29">
        <v>8.0388041589991698E-3</v>
      </c>
      <c r="F258" s="33" t="s">
        <v>134</v>
      </c>
    </row>
    <row r="259" spans="2:6">
      <c r="B259" s="31" t="s">
        <v>107</v>
      </c>
      <c r="C259" s="29">
        <v>18000</v>
      </c>
      <c r="D259" s="29">
        <v>2.13587694807793</v>
      </c>
      <c r="E259" s="29">
        <v>4.4901307063213497E-3</v>
      </c>
      <c r="F259" s="33" t="s">
        <v>134</v>
      </c>
    </row>
    <row r="260" spans="2:6">
      <c r="B260" s="31" t="s">
        <v>107</v>
      </c>
      <c r="C260" s="29">
        <v>2000</v>
      </c>
      <c r="D260" s="29">
        <v>2.14590208953727</v>
      </c>
      <c r="E260" s="29">
        <v>4.3928741110696903E-2</v>
      </c>
      <c r="F260" s="33" t="s">
        <v>134</v>
      </c>
    </row>
    <row r="261" spans="2:6">
      <c r="B261" s="31" t="s">
        <v>107</v>
      </c>
      <c r="C261" s="29">
        <v>20000</v>
      </c>
      <c r="D261" s="29">
        <v>2.1377872340102702</v>
      </c>
      <c r="E261" s="29">
        <v>6.47025141905779E-3</v>
      </c>
      <c r="F261" s="33" t="s">
        <v>134</v>
      </c>
    </row>
    <row r="262" spans="2:6">
      <c r="B262" s="31" t="s">
        <v>107</v>
      </c>
      <c r="C262" s="29">
        <v>22000</v>
      </c>
      <c r="D262" s="29">
        <v>2.1345862426826101</v>
      </c>
      <c r="E262" s="29">
        <v>3.4986596098671302E-3</v>
      </c>
      <c r="F262" s="33" t="s">
        <v>134</v>
      </c>
    </row>
    <row r="263" spans="2:6">
      <c r="B263" s="31" t="s">
        <v>107</v>
      </c>
      <c r="C263" s="29">
        <v>24000</v>
      </c>
      <c r="D263" s="29">
        <v>2.13663228397222</v>
      </c>
      <c r="E263" s="29">
        <v>3.6932862508148199E-3</v>
      </c>
      <c r="F263" s="33" t="s">
        <v>134</v>
      </c>
    </row>
    <row r="264" spans="2:6">
      <c r="B264" s="31" t="s">
        <v>107</v>
      </c>
      <c r="C264" s="29">
        <v>26000</v>
      </c>
      <c r="D264" s="29">
        <v>2.1369790189710201</v>
      </c>
      <c r="E264" s="29">
        <v>7.8058274204998498E-4</v>
      </c>
      <c r="F264" s="33" t="s">
        <v>134</v>
      </c>
    </row>
    <row r="265" spans="2:6">
      <c r="B265" s="31" t="s">
        <v>107</v>
      </c>
      <c r="C265" s="29">
        <v>26262</v>
      </c>
      <c r="D265" s="29">
        <v>2.13708264325376</v>
      </c>
      <c r="E265" s="29">
        <v>0</v>
      </c>
      <c r="F265" s="33" t="s">
        <v>134</v>
      </c>
    </row>
    <row r="266" spans="2:6">
      <c r="B266" s="31" t="s">
        <v>107</v>
      </c>
      <c r="C266" s="29">
        <v>4000</v>
      </c>
      <c r="D266" s="29">
        <v>2.1249539929848198</v>
      </c>
      <c r="E266" s="29">
        <v>1.8023252452447101E-2</v>
      </c>
      <c r="F266" s="33" t="s">
        <v>134</v>
      </c>
    </row>
    <row r="267" spans="2:6">
      <c r="B267" s="31" t="s">
        <v>107</v>
      </c>
      <c r="C267" s="29">
        <v>6000</v>
      </c>
      <c r="D267" s="29">
        <v>2.1331865462046</v>
      </c>
      <c r="E267" s="29">
        <v>8.9603965785271505E-3</v>
      </c>
      <c r="F267" s="33" t="s">
        <v>134</v>
      </c>
    </row>
    <row r="268" spans="2:6">
      <c r="B268" s="31" t="s">
        <v>107</v>
      </c>
      <c r="C268" s="29">
        <v>8000</v>
      </c>
      <c r="D268" s="29">
        <v>2.1346845677739101</v>
      </c>
      <c r="E268" s="29">
        <v>1.2878991090266601E-2</v>
      </c>
      <c r="F268" s="33" t="s">
        <v>134</v>
      </c>
    </row>
    <row r="269" spans="2:6">
      <c r="B269" s="31" t="s">
        <v>108</v>
      </c>
      <c r="C269" s="29">
        <v>0</v>
      </c>
      <c r="D269" s="29">
        <v>0</v>
      </c>
      <c r="E269" s="29"/>
      <c r="F269" s="33" t="s">
        <v>134</v>
      </c>
    </row>
    <row r="270" spans="2:6">
      <c r="B270" s="31" t="s">
        <v>108</v>
      </c>
      <c r="C270" s="29">
        <v>10000</v>
      </c>
      <c r="D270" s="29">
        <v>1.87559403123984</v>
      </c>
      <c r="E270" s="29">
        <v>1.78838332385137E-2</v>
      </c>
      <c r="F270" s="33" t="s">
        <v>134</v>
      </c>
    </row>
    <row r="271" spans="2:6">
      <c r="B271" s="31" t="s">
        <v>108</v>
      </c>
      <c r="C271" s="29">
        <v>12000</v>
      </c>
      <c r="D271" s="29">
        <v>1.8767432293727799</v>
      </c>
      <c r="E271" s="29">
        <v>1.2985705318395701E-2</v>
      </c>
      <c r="F271" s="33" t="s">
        <v>134</v>
      </c>
    </row>
    <row r="272" spans="2:6">
      <c r="B272" s="31" t="s">
        <v>108</v>
      </c>
      <c r="C272" s="29">
        <v>14000</v>
      </c>
      <c r="D272" s="29">
        <v>1.87828153883783</v>
      </c>
      <c r="E272" s="29">
        <v>1.5972115387494899E-2</v>
      </c>
      <c r="F272" s="33" t="s">
        <v>134</v>
      </c>
    </row>
    <row r="273" spans="2:6">
      <c r="B273" s="31" t="s">
        <v>108</v>
      </c>
      <c r="C273" s="29">
        <v>16000</v>
      </c>
      <c r="D273" s="29">
        <v>1.88204089040015</v>
      </c>
      <c r="E273" s="29">
        <v>1.75619380987341E-2</v>
      </c>
      <c r="F273" s="33" t="s">
        <v>134</v>
      </c>
    </row>
    <row r="274" spans="2:6">
      <c r="B274" s="31" t="s">
        <v>108</v>
      </c>
      <c r="C274" s="29">
        <v>18000</v>
      </c>
      <c r="D274" s="29">
        <v>1.8815619654464799</v>
      </c>
      <c r="E274" s="29">
        <v>9.6579597665524906E-3</v>
      </c>
      <c r="F274" s="33" t="s">
        <v>134</v>
      </c>
    </row>
    <row r="275" spans="2:6">
      <c r="B275" s="31" t="s">
        <v>108</v>
      </c>
      <c r="C275" s="29">
        <v>2000</v>
      </c>
      <c r="D275" s="29">
        <v>1.8501862830776701</v>
      </c>
      <c r="E275" s="29">
        <v>4.4927230596248903E-2</v>
      </c>
      <c r="F275" s="33" t="s">
        <v>134</v>
      </c>
    </row>
    <row r="276" spans="2:6">
      <c r="B276" s="31" t="s">
        <v>108</v>
      </c>
      <c r="C276" s="29">
        <v>20000</v>
      </c>
      <c r="D276" s="29">
        <v>1.8850460962323701</v>
      </c>
      <c r="E276" s="29">
        <v>2.5410891235687601E-3</v>
      </c>
      <c r="F276" s="33" t="s">
        <v>134</v>
      </c>
    </row>
    <row r="277" spans="2:6">
      <c r="B277" s="31" t="s">
        <v>108</v>
      </c>
      <c r="C277" s="29">
        <v>22000</v>
      </c>
      <c r="D277" s="29">
        <v>1.87104979846952</v>
      </c>
      <c r="E277" s="29">
        <v>2.4463824004824601E-3</v>
      </c>
      <c r="F277" s="33" t="s">
        <v>134</v>
      </c>
    </row>
    <row r="278" spans="2:6">
      <c r="B278" s="31" t="s">
        <v>108</v>
      </c>
      <c r="C278" s="29">
        <v>24000</v>
      </c>
      <c r="D278" s="29">
        <v>1.8790940677990799</v>
      </c>
      <c r="E278" s="29">
        <v>3.07334183356167E-3</v>
      </c>
      <c r="F278" s="33" t="s">
        <v>134</v>
      </c>
    </row>
    <row r="279" spans="2:6">
      <c r="B279" s="31" t="s">
        <v>108</v>
      </c>
      <c r="C279" s="29">
        <v>25762</v>
      </c>
      <c r="D279" s="29">
        <v>1.8785142568122499</v>
      </c>
      <c r="E279" s="29">
        <v>0</v>
      </c>
      <c r="F279" s="33" t="s">
        <v>134</v>
      </c>
    </row>
    <row r="280" spans="2:6">
      <c r="B280" s="31" t="s">
        <v>108</v>
      </c>
      <c r="C280" s="29">
        <v>4000</v>
      </c>
      <c r="D280" s="29">
        <v>1.86413608446509</v>
      </c>
      <c r="E280" s="29">
        <v>3.1335325683198301E-2</v>
      </c>
      <c r="F280" s="33" t="s">
        <v>134</v>
      </c>
    </row>
    <row r="281" spans="2:6">
      <c r="B281" s="31" t="s">
        <v>108</v>
      </c>
      <c r="C281" s="29">
        <v>6000</v>
      </c>
      <c r="D281" s="29">
        <v>1.8702571508455501</v>
      </c>
      <c r="E281" s="29">
        <v>3.53770382126605E-2</v>
      </c>
      <c r="F281" s="33" t="s">
        <v>134</v>
      </c>
    </row>
    <row r="282" spans="2:6">
      <c r="B282" s="31" t="s">
        <v>108</v>
      </c>
      <c r="C282" s="29">
        <v>8000</v>
      </c>
      <c r="D282" s="29">
        <v>1.8606711943752701</v>
      </c>
      <c r="E282" s="29">
        <v>1.52653995429771E-2</v>
      </c>
      <c r="F282" s="33" t="s">
        <v>134</v>
      </c>
    </row>
    <row r="283" spans="2:6">
      <c r="B283" s="31" t="s">
        <v>109</v>
      </c>
      <c r="C283" s="29">
        <v>0</v>
      </c>
      <c r="D283" s="29">
        <v>0</v>
      </c>
      <c r="E283" s="29"/>
      <c r="F283" s="33" t="s">
        <v>134</v>
      </c>
    </row>
    <row r="284" spans="2:6">
      <c r="B284" s="31" t="s">
        <v>109</v>
      </c>
      <c r="C284" s="29">
        <v>10000</v>
      </c>
      <c r="D284" s="29">
        <v>1.8650024101521301</v>
      </c>
      <c r="E284" s="29">
        <v>1.29114362997437E-2</v>
      </c>
      <c r="F284" s="33" t="s">
        <v>134</v>
      </c>
    </row>
    <row r="285" spans="2:6">
      <c r="B285" s="31" t="s">
        <v>109</v>
      </c>
      <c r="C285" s="29">
        <v>12000</v>
      </c>
      <c r="D285" s="29">
        <v>1.8763417909401401</v>
      </c>
      <c r="E285" s="29">
        <v>1.6112409640100699E-2</v>
      </c>
      <c r="F285" s="33" t="s">
        <v>134</v>
      </c>
    </row>
    <row r="286" spans="2:6">
      <c r="B286" s="31" t="s">
        <v>109</v>
      </c>
      <c r="C286" s="29">
        <v>14000</v>
      </c>
      <c r="D286" s="29">
        <v>1.8751064862570599</v>
      </c>
      <c r="E286" s="29">
        <v>7.7457927308923098E-3</v>
      </c>
      <c r="F286" s="33" t="s">
        <v>134</v>
      </c>
    </row>
    <row r="287" spans="2:6">
      <c r="B287" s="31" t="s">
        <v>109</v>
      </c>
      <c r="C287" s="29">
        <v>16000</v>
      </c>
      <c r="D287" s="29">
        <v>1.88215418065416</v>
      </c>
      <c r="E287" s="29">
        <v>8.9232048017591301E-3</v>
      </c>
      <c r="F287" s="33" t="s">
        <v>134</v>
      </c>
    </row>
    <row r="288" spans="2:6">
      <c r="B288" s="31" t="s">
        <v>109</v>
      </c>
      <c r="C288" s="29">
        <v>18000</v>
      </c>
      <c r="D288" s="29">
        <v>1.8742777025311499</v>
      </c>
      <c r="E288" s="29">
        <v>4.1214034939156896E-3</v>
      </c>
      <c r="F288" s="33" t="s">
        <v>134</v>
      </c>
    </row>
    <row r="289" spans="2:6">
      <c r="B289" s="31" t="s">
        <v>109</v>
      </c>
      <c r="C289" s="29">
        <v>2000</v>
      </c>
      <c r="D289" s="29">
        <v>1.8321962186999401</v>
      </c>
      <c r="E289" s="29">
        <v>4.1730146932000098E-2</v>
      </c>
      <c r="F289" s="33" t="s">
        <v>134</v>
      </c>
    </row>
    <row r="290" spans="2:6">
      <c r="B290" s="31" t="s">
        <v>109</v>
      </c>
      <c r="C290" s="29">
        <v>20000</v>
      </c>
      <c r="D290" s="29">
        <v>1.8762935052553</v>
      </c>
      <c r="E290" s="29">
        <v>4.7287599966802799E-3</v>
      </c>
      <c r="F290" s="33" t="s">
        <v>134</v>
      </c>
    </row>
    <row r="291" spans="2:6">
      <c r="B291" s="31" t="s">
        <v>109</v>
      </c>
      <c r="C291" s="29">
        <v>22000</v>
      </c>
      <c r="D291" s="29">
        <v>1.8756858334561299</v>
      </c>
      <c r="E291" s="29">
        <v>1.8505581938289099E-3</v>
      </c>
      <c r="F291" s="33" t="s">
        <v>134</v>
      </c>
    </row>
    <row r="292" spans="2:6">
      <c r="B292" s="31" t="s">
        <v>109</v>
      </c>
      <c r="C292" s="29">
        <v>24000</v>
      </c>
      <c r="D292" s="29">
        <v>1.8797449844112799</v>
      </c>
      <c r="E292" s="29">
        <v>2.36360187865168E-3</v>
      </c>
      <c r="F292" s="33" t="s">
        <v>134</v>
      </c>
    </row>
    <row r="293" spans="2:6">
      <c r="B293" s="31" t="s">
        <v>109</v>
      </c>
      <c r="C293" s="29">
        <v>26000</v>
      </c>
      <c r="D293" s="29">
        <v>1.8782604916599199</v>
      </c>
      <c r="E293" s="29">
        <v>7.4974451708212603E-4</v>
      </c>
      <c r="F293" s="33" t="s">
        <v>134</v>
      </c>
    </row>
    <row r="294" spans="2:6">
      <c r="B294" s="31" t="s">
        <v>109</v>
      </c>
      <c r="C294" s="29">
        <v>26359</v>
      </c>
      <c r="D294" s="29">
        <v>1.87863395877784</v>
      </c>
      <c r="E294" s="29">
        <v>0</v>
      </c>
      <c r="F294" s="33" t="s">
        <v>134</v>
      </c>
    </row>
    <row r="295" spans="2:6">
      <c r="B295" s="31" t="s">
        <v>109</v>
      </c>
      <c r="C295" s="29">
        <v>4000</v>
      </c>
      <c r="D295" s="29">
        <v>1.8829691591339699</v>
      </c>
      <c r="E295" s="29">
        <v>2.8952909739276202E-2</v>
      </c>
      <c r="F295" s="33" t="s">
        <v>134</v>
      </c>
    </row>
    <row r="296" spans="2:6">
      <c r="B296" s="31" t="s">
        <v>109</v>
      </c>
      <c r="C296" s="29">
        <v>6000</v>
      </c>
      <c r="D296" s="29">
        <v>1.8632701554397799</v>
      </c>
      <c r="E296" s="29">
        <v>2.0323930535781E-2</v>
      </c>
      <c r="F296" s="33" t="s">
        <v>134</v>
      </c>
    </row>
    <row r="297" spans="2:6">
      <c r="B297" s="31" t="s">
        <v>109</v>
      </c>
      <c r="C297" s="29">
        <v>8000</v>
      </c>
      <c r="D297" s="29">
        <v>1.8717398501273901</v>
      </c>
      <c r="E297" s="29">
        <v>1.25670153826232E-2</v>
      </c>
      <c r="F297" s="33" t="s">
        <v>134</v>
      </c>
    </row>
    <row r="298" spans="2:6">
      <c r="B298" s="31" t="s">
        <v>110</v>
      </c>
      <c r="C298" s="29">
        <v>0</v>
      </c>
      <c r="D298" s="29">
        <v>0</v>
      </c>
      <c r="E298" s="29"/>
      <c r="F298" s="33" t="s">
        <v>134</v>
      </c>
    </row>
    <row r="299" spans="2:6">
      <c r="B299" s="31" t="s">
        <v>110</v>
      </c>
      <c r="C299" s="29">
        <v>10000</v>
      </c>
      <c r="D299" s="29">
        <v>2.3186049196188301</v>
      </c>
      <c r="E299" s="29">
        <v>2.3216726588306199E-2</v>
      </c>
      <c r="F299" s="33" t="s">
        <v>134</v>
      </c>
    </row>
    <row r="300" spans="2:6">
      <c r="B300" s="31" t="s">
        <v>110</v>
      </c>
      <c r="C300" s="29">
        <v>12000</v>
      </c>
      <c r="D300" s="29">
        <v>2.32445766505713</v>
      </c>
      <c r="E300" s="29">
        <v>5.1919976697648099E-3</v>
      </c>
      <c r="F300" s="33" t="s">
        <v>134</v>
      </c>
    </row>
    <row r="301" spans="2:6">
      <c r="B301" s="31" t="s">
        <v>110</v>
      </c>
      <c r="C301" s="29">
        <v>14000</v>
      </c>
      <c r="D301" s="29">
        <v>2.3173414732344102</v>
      </c>
      <c r="E301" s="29">
        <v>5.7317547051517802E-3</v>
      </c>
      <c r="F301" s="33" t="s">
        <v>134</v>
      </c>
    </row>
    <row r="302" spans="2:6">
      <c r="B302" s="31" t="s">
        <v>110</v>
      </c>
      <c r="C302" s="29">
        <v>16000</v>
      </c>
      <c r="D302" s="29">
        <v>2.31851621552322</v>
      </c>
      <c r="E302" s="29">
        <v>6.6570130863674902E-3</v>
      </c>
      <c r="F302" s="33" t="s">
        <v>134</v>
      </c>
    </row>
    <row r="303" spans="2:6">
      <c r="B303" s="31" t="s">
        <v>110</v>
      </c>
      <c r="C303" s="29">
        <v>18000</v>
      </c>
      <c r="D303" s="29">
        <v>2.3144437182098101</v>
      </c>
      <c r="E303" s="29">
        <v>7.8574552461904007E-3</v>
      </c>
      <c r="F303" s="33" t="s">
        <v>134</v>
      </c>
    </row>
    <row r="304" spans="2:6">
      <c r="B304" s="31" t="s">
        <v>110</v>
      </c>
      <c r="C304" s="29">
        <v>2000</v>
      </c>
      <c r="D304" s="29">
        <v>2.3252597298304098</v>
      </c>
      <c r="E304" s="29">
        <v>4.2314462493944299E-2</v>
      </c>
      <c r="F304" s="33" t="s">
        <v>134</v>
      </c>
    </row>
    <row r="305" spans="2:6">
      <c r="B305" s="31" t="s">
        <v>110</v>
      </c>
      <c r="C305" s="29">
        <v>20000</v>
      </c>
      <c r="D305" s="29">
        <v>2.3246444888624702</v>
      </c>
      <c r="E305" s="29">
        <v>5.11570749021374E-3</v>
      </c>
      <c r="F305" s="33" t="s">
        <v>134</v>
      </c>
    </row>
    <row r="306" spans="2:6">
      <c r="B306" s="31" t="s">
        <v>110</v>
      </c>
      <c r="C306" s="29">
        <v>22000</v>
      </c>
      <c r="D306" s="29">
        <v>2.3200926551913899</v>
      </c>
      <c r="E306" s="29">
        <v>3.1919516813240499E-3</v>
      </c>
      <c r="F306" s="33" t="s">
        <v>134</v>
      </c>
    </row>
    <row r="307" spans="2:6">
      <c r="B307" s="31" t="s">
        <v>110</v>
      </c>
      <c r="C307" s="29">
        <v>24000</v>
      </c>
      <c r="D307" s="29">
        <v>2.3232481671190399</v>
      </c>
      <c r="E307" s="29">
        <v>1.9867769981985802E-3</v>
      </c>
      <c r="F307" s="33" t="s">
        <v>134</v>
      </c>
    </row>
    <row r="308" spans="2:6">
      <c r="B308" s="31" t="s">
        <v>110</v>
      </c>
      <c r="C308" s="29">
        <v>25031</v>
      </c>
      <c r="D308" s="29">
        <v>2.3228892869713098</v>
      </c>
      <c r="E308" s="29">
        <v>0</v>
      </c>
      <c r="F308" s="33" t="s">
        <v>134</v>
      </c>
    </row>
    <row r="309" spans="2:6">
      <c r="B309" s="31" t="s">
        <v>110</v>
      </c>
      <c r="C309" s="29">
        <v>4000</v>
      </c>
      <c r="D309" s="29">
        <v>2.3223945265848198</v>
      </c>
      <c r="E309" s="29">
        <v>1.0488266163214899E-2</v>
      </c>
      <c r="F309" s="33" t="s">
        <v>134</v>
      </c>
    </row>
    <row r="310" spans="2:6">
      <c r="B310" s="31" t="s">
        <v>110</v>
      </c>
      <c r="C310" s="29">
        <v>6000</v>
      </c>
      <c r="D310" s="29">
        <v>2.32288033778749</v>
      </c>
      <c r="E310" s="29">
        <v>1.8162907019454898E-2</v>
      </c>
      <c r="F310" s="33" t="s">
        <v>134</v>
      </c>
    </row>
    <row r="311" spans="2:6">
      <c r="B311" s="31" t="s">
        <v>110</v>
      </c>
      <c r="C311" s="29">
        <v>8000</v>
      </c>
      <c r="D311" s="29">
        <v>2.3235749293580299</v>
      </c>
      <c r="E311" s="29">
        <v>1.0988407171872499E-2</v>
      </c>
      <c r="F311" s="33" t="s">
        <v>134</v>
      </c>
    </row>
    <row r="312" spans="2:6">
      <c r="B312" s="31" t="s">
        <v>111</v>
      </c>
      <c r="C312" s="29">
        <v>0</v>
      </c>
      <c r="D312" s="29">
        <v>0</v>
      </c>
      <c r="E312" s="29"/>
      <c r="F312" s="33" t="s">
        <v>134</v>
      </c>
    </row>
    <row r="313" spans="2:6">
      <c r="B313" s="31" t="s">
        <v>111</v>
      </c>
      <c r="C313" s="29">
        <v>10000</v>
      </c>
      <c r="D313" s="29">
        <v>1.4806566655470399</v>
      </c>
      <c r="E313" s="29">
        <v>1.1184039611497399E-2</v>
      </c>
      <c r="F313" s="33" t="s">
        <v>134</v>
      </c>
    </row>
    <row r="314" spans="2:6">
      <c r="B314" s="31" t="s">
        <v>111</v>
      </c>
      <c r="C314" s="29">
        <v>12000</v>
      </c>
      <c r="D314" s="29">
        <v>1.4828859987646901</v>
      </c>
      <c r="E314" s="29">
        <v>4.1196308767372297E-3</v>
      </c>
      <c r="F314" s="33" t="s">
        <v>134</v>
      </c>
    </row>
    <row r="315" spans="2:6">
      <c r="B315" s="31" t="s">
        <v>111</v>
      </c>
      <c r="C315" s="29">
        <v>14000</v>
      </c>
      <c r="D315" s="29">
        <v>1.4930083329858399</v>
      </c>
      <c r="E315" s="29">
        <v>5.4493801928095099E-3</v>
      </c>
      <c r="F315" s="33" t="s">
        <v>134</v>
      </c>
    </row>
    <row r="316" spans="2:6">
      <c r="B316" s="31" t="s">
        <v>111</v>
      </c>
      <c r="C316" s="29">
        <v>16000</v>
      </c>
      <c r="D316" s="29">
        <v>1.47681220642967</v>
      </c>
      <c r="E316" s="29">
        <v>7.0814920935884798E-3</v>
      </c>
      <c r="F316" s="33" t="s">
        <v>134</v>
      </c>
    </row>
    <row r="317" spans="2:6">
      <c r="B317" s="31" t="s">
        <v>111</v>
      </c>
      <c r="C317" s="29">
        <v>18000</v>
      </c>
      <c r="D317" s="29">
        <v>1.47725632345638</v>
      </c>
      <c r="E317" s="29">
        <v>5.2959436182498298E-3</v>
      </c>
      <c r="F317" s="33" t="s">
        <v>134</v>
      </c>
    </row>
    <row r="318" spans="2:6">
      <c r="B318" s="31" t="s">
        <v>111</v>
      </c>
      <c r="C318" s="29">
        <v>2000</v>
      </c>
      <c r="D318" s="29">
        <v>1.45238725652745</v>
      </c>
      <c r="E318" s="29">
        <v>1.9250431769817201E-2</v>
      </c>
      <c r="F318" s="33" t="s">
        <v>134</v>
      </c>
    </row>
    <row r="319" spans="2:6">
      <c r="B319" s="31" t="s">
        <v>111</v>
      </c>
      <c r="C319" s="29">
        <v>20000</v>
      </c>
      <c r="D319" s="29">
        <v>1.4887492325368199</v>
      </c>
      <c r="E319" s="29">
        <v>6.0481268543792002E-3</v>
      </c>
      <c r="F319" s="33" t="s">
        <v>134</v>
      </c>
    </row>
    <row r="320" spans="2:6">
      <c r="B320" s="31" t="s">
        <v>111</v>
      </c>
      <c r="C320" s="29">
        <v>22000</v>
      </c>
      <c r="D320" s="29">
        <v>1.4794107663109</v>
      </c>
      <c r="E320" s="29">
        <v>3.5071537184380502E-3</v>
      </c>
      <c r="F320" s="33" t="s">
        <v>134</v>
      </c>
    </row>
    <row r="321" spans="2:6">
      <c r="B321" s="31" t="s">
        <v>111</v>
      </c>
      <c r="C321" s="29">
        <v>24000</v>
      </c>
      <c r="D321" s="29">
        <v>1.47872845857556</v>
      </c>
      <c r="E321" s="29">
        <v>7.1240101892498103E-3</v>
      </c>
      <c r="F321" s="33" t="s">
        <v>134</v>
      </c>
    </row>
    <row r="322" spans="2:6">
      <c r="B322" s="31" t="s">
        <v>111</v>
      </c>
      <c r="C322" s="29">
        <v>26000</v>
      </c>
      <c r="D322" s="29">
        <v>1.48514474632167</v>
      </c>
      <c r="E322" s="29">
        <v>4.7733134898431196E-3</v>
      </c>
      <c r="F322" s="33" t="s">
        <v>134</v>
      </c>
    </row>
    <row r="323" spans="2:6">
      <c r="B323" s="31" t="s">
        <v>111</v>
      </c>
      <c r="C323" s="29">
        <v>28000</v>
      </c>
      <c r="D323" s="29">
        <v>1.4827090705329999</v>
      </c>
      <c r="E323" s="29">
        <v>3.06689009402246E-3</v>
      </c>
      <c r="F323" s="33" t="s">
        <v>134</v>
      </c>
    </row>
    <row r="324" spans="2:6">
      <c r="B324" s="31" t="s">
        <v>111</v>
      </c>
      <c r="C324" s="29">
        <v>29961</v>
      </c>
      <c r="D324" s="29">
        <v>1.4827726381017301</v>
      </c>
      <c r="E324" s="29">
        <v>0</v>
      </c>
      <c r="F324" s="33" t="s">
        <v>134</v>
      </c>
    </row>
    <row r="325" spans="2:6">
      <c r="B325" s="31" t="s">
        <v>111</v>
      </c>
      <c r="C325" s="29">
        <v>4000</v>
      </c>
      <c r="D325" s="29">
        <v>1.48422455623814</v>
      </c>
      <c r="E325" s="29">
        <v>2.2344949937535101E-2</v>
      </c>
      <c r="F325" s="33" t="s">
        <v>134</v>
      </c>
    </row>
    <row r="326" spans="2:6">
      <c r="B326" s="31" t="s">
        <v>111</v>
      </c>
      <c r="C326" s="29">
        <v>6000</v>
      </c>
      <c r="D326" s="29">
        <v>1.4704952991849101</v>
      </c>
      <c r="E326" s="29">
        <v>2.0013942317264999E-2</v>
      </c>
      <c r="F326" s="33" t="s">
        <v>134</v>
      </c>
    </row>
    <row r="327" spans="2:6">
      <c r="B327" s="31" t="s">
        <v>111</v>
      </c>
      <c r="C327" s="29">
        <v>8000</v>
      </c>
      <c r="D327" s="29">
        <v>1.4703062597872001</v>
      </c>
      <c r="E327" s="29">
        <v>2.2201026534824399E-2</v>
      </c>
      <c r="F327" s="33" t="s">
        <v>134</v>
      </c>
    </row>
    <row r="328" spans="2:6">
      <c r="B328" s="31" t="s">
        <v>88</v>
      </c>
      <c r="C328" s="29">
        <v>0</v>
      </c>
      <c r="D328" s="29">
        <v>0</v>
      </c>
      <c r="E328" s="29"/>
      <c r="F328" s="33" t="s">
        <v>7</v>
      </c>
    </row>
    <row r="329" spans="2:6">
      <c r="B329" s="31" t="s">
        <v>88</v>
      </c>
      <c r="C329" s="29">
        <v>10000</v>
      </c>
      <c r="D329" s="29">
        <v>2.5207623265477102</v>
      </c>
      <c r="E329" s="29">
        <v>7.4858753880612102E-3</v>
      </c>
      <c r="F329" s="33" t="s">
        <v>7</v>
      </c>
    </row>
    <row r="330" spans="2:6">
      <c r="B330" s="31" t="s">
        <v>88</v>
      </c>
      <c r="C330" s="29">
        <v>12000</v>
      </c>
      <c r="D330" s="29">
        <v>2.5223748471359801</v>
      </c>
      <c r="E330" s="29">
        <v>1.10833083815933E-2</v>
      </c>
      <c r="F330" s="33" t="s">
        <v>7</v>
      </c>
    </row>
    <row r="331" spans="2:6">
      <c r="B331" s="31" t="s">
        <v>88</v>
      </c>
      <c r="C331" s="29">
        <v>14000</v>
      </c>
      <c r="D331" s="29">
        <v>2.5241803815471702</v>
      </c>
      <c r="E331" s="29">
        <v>7.2762351386674697E-3</v>
      </c>
      <c r="F331" s="33" t="s">
        <v>7</v>
      </c>
    </row>
    <row r="332" spans="2:6">
      <c r="B332" s="31" t="s">
        <v>88</v>
      </c>
      <c r="C332" s="29">
        <v>16000</v>
      </c>
      <c r="D332" s="29">
        <v>2.52410121913538</v>
      </c>
      <c r="E332" s="29">
        <v>1.8886090387046999E-3</v>
      </c>
      <c r="F332" s="33" t="s">
        <v>7</v>
      </c>
    </row>
    <row r="333" spans="2:6">
      <c r="B333" s="31" t="s">
        <v>88</v>
      </c>
      <c r="C333" s="29">
        <v>18000</v>
      </c>
      <c r="D333" s="29">
        <v>2.52286572711049</v>
      </c>
      <c r="E333" s="29">
        <v>1.0433257206150901E-3</v>
      </c>
      <c r="F333" s="33" t="s">
        <v>7</v>
      </c>
    </row>
    <row r="334" spans="2:6">
      <c r="B334" s="31" t="s">
        <v>88</v>
      </c>
      <c r="C334" s="29">
        <v>18098</v>
      </c>
      <c r="D334" s="29">
        <v>2.5226602000206499</v>
      </c>
      <c r="E334" s="29">
        <v>0</v>
      </c>
      <c r="F334" s="33" t="s">
        <v>7</v>
      </c>
    </row>
    <row r="335" spans="2:6">
      <c r="B335" s="31" t="s">
        <v>88</v>
      </c>
      <c r="C335" s="29">
        <v>2000</v>
      </c>
      <c r="D335" s="29">
        <v>2.49083261670815</v>
      </c>
      <c r="E335" s="29">
        <v>2.60662875435307E-2</v>
      </c>
      <c r="F335" s="33" t="s">
        <v>7</v>
      </c>
    </row>
    <row r="336" spans="2:6">
      <c r="B336" s="31" t="s">
        <v>88</v>
      </c>
      <c r="C336" s="29">
        <v>4000</v>
      </c>
      <c r="D336" s="29">
        <v>2.5264462834219601</v>
      </c>
      <c r="E336" s="29">
        <v>1.9389972160019101E-2</v>
      </c>
      <c r="F336" s="33" t="s">
        <v>7</v>
      </c>
    </row>
    <row r="337" spans="2:6">
      <c r="B337" s="31" t="s">
        <v>88</v>
      </c>
      <c r="C337" s="29">
        <v>6000</v>
      </c>
      <c r="D337" s="29">
        <v>2.5203356731353002</v>
      </c>
      <c r="E337" s="29">
        <v>1.0819342327654601E-2</v>
      </c>
      <c r="F337" s="33" t="s">
        <v>7</v>
      </c>
    </row>
    <row r="338" spans="2:6">
      <c r="B338" s="31" t="s">
        <v>88</v>
      </c>
      <c r="C338" s="29">
        <v>8000</v>
      </c>
      <c r="D338" s="29">
        <v>2.5198060791902002</v>
      </c>
      <c r="E338" s="29">
        <v>1.53473925002072E-2</v>
      </c>
      <c r="F338" s="33" t="s">
        <v>7</v>
      </c>
    </row>
    <row r="339" spans="2:6">
      <c r="B339" s="31" t="s">
        <v>89</v>
      </c>
      <c r="C339" s="29">
        <v>0</v>
      </c>
      <c r="D339" s="29">
        <v>0</v>
      </c>
      <c r="E339" s="29"/>
      <c r="F339" s="33" t="s">
        <v>7</v>
      </c>
    </row>
    <row r="340" spans="2:6">
      <c r="B340" s="31" t="s">
        <v>89</v>
      </c>
      <c r="C340" s="29">
        <v>10000</v>
      </c>
      <c r="D340" s="29">
        <v>1.6600094096190801</v>
      </c>
      <c r="E340" s="29">
        <v>9.9000709535218695E-3</v>
      </c>
      <c r="F340" s="33" t="s">
        <v>7</v>
      </c>
    </row>
    <row r="341" spans="2:6">
      <c r="B341" s="31" t="s">
        <v>89</v>
      </c>
      <c r="C341" s="29">
        <v>12000</v>
      </c>
      <c r="D341" s="29">
        <v>1.6698005436985299</v>
      </c>
      <c r="E341" s="29">
        <v>6.1420694327876902E-3</v>
      </c>
      <c r="F341" s="33" t="s">
        <v>7</v>
      </c>
    </row>
    <row r="342" spans="2:6">
      <c r="B342" s="31" t="s">
        <v>89</v>
      </c>
      <c r="C342" s="29">
        <v>14000</v>
      </c>
      <c r="D342" s="29">
        <v>1.6647760126735101</v>
      </c>
      <c r="E342" s="29">
        <v>6.2540729453863901E-3</v>
      </c>
      <c r="F342" s="33" t="s">
        <v>7</v>
      </c>
    </row>
    <row r="343" spans="2:6">
      <c r="B343" s="31" t="s">
        <v>89</v>
      </c>
      <c r="C343" s="29">
        <v>16000</v>
      </c>
      <c r="D343" s="29">
        <v>1.66300295570011</v>
      </c>
      <c r="E343" s="29">
        <v>9.1015310969613395E-3</v>
      </c>
      <c r="F343" s="33" t="s">
        <v>7</v>
      </c>
    </row>
    <row r="344" spans="2:6">
      <c r="B344" s="31" t="s">
        <v>89</v>
      </c>
      <c r="C344" s="29">
        <v>18000</v>
      </c>
      <c r="D344" s="29">
        <v>1.6609581724765401</v>
      </c>
      <c r="E344" s="29">
        <v>3.59497587668296E-3</v>
      </c>
      <c r="F344" s="33" t="s">
        <v>7</v>
      </c>
    </row>
    <row r="345" spans="2:6">
      <c r="B345" s="31" t="s">
        <v>89</v>
      </c>
      <c r="C345" s="29">
        <v>19436</v>
      </c>
      <c r="D345" s="29">
        <v>1.6626232237401</v>
      </c>
      <c r="E345" s="29">
        <v>0</v>
      </c>
      <c r="F345" s="33" t="s">
        <v>7</v>
      </c>
    </row>
    <row r="346" spans="2:6">
      <c r="B346" s="31" t="s">
        <v>89</v>
      </c>
      <c r="C346" s="29">
        <v>2000</v>
      </c>
      <c r="D346" s="29">
        <v>1.65914775928355</v>
      </c>
      <c r="E346" s="29">
        <v>2.7488796042000399E-2</v>
      </c>
      <c r="F346" s="33" t="s">
        <v>7</v>
      </c>
    </row>
    <row r="347" spans="2:6">
      <c r="B347" s="31" t="s">
        <v>89</v>
      </c>
      <c r="C347" s="29">
        <v>4000</v>
      </c>
      <c r="D347" s="29">
        <v>1.65563580800635</v>
      </c>
      <c r="E347" s="29">
        <v>1.8021176663432399E-2</v>
      </c>
      <c r="F347" s="33" t="s">
        <v>7</v>
      </c>
    </row>
    <row r="348" spans="2:6">
      <c r="B348" s="31" t="s">
        <v>89</v>
      </c>
      <c r="C348" s="29">
        <v>6000</v>
      </c>
      <c r="D348" s="29">
        <v>1.6614244477590201</v>
      </c>
      <c r="E348" s="29">
        <v>2.9025596661896001E-2</v>
      </c>
      <c r="F348" s="33" t="s">
        <v>7</v>
      </c>
    </row>
    <row r="349" spans="2:6">
      <c r="B349" s="31" t="s">
        <v>89</v>
      </c>
      <c r="C349" s="29">
        <v>8000</v>
      </c>
      <c r="D349" s="29">
        <v>1.6652573978679499</v>
      </c>
      <c r="E349" s="29">
        <v>1.7332162593965299E-2</v>
      </c>
      <c r="F349" s="33" t="s">
        <v>7</v>
      </c>
    </row>
    <row r="350" spans="2:6">
      <c r="B350" s="31" t="s">
        <v>90</v>
      </c>
      <c r="C350" s="29">
        <v>0</v>
      </c>
      <c r="D350" s="29">
        <v>0</v>
      </c>
      <c r="E350" s="29"/>
      <c r="F350" s="33" t="s">
        <v>7</v>
      </c>
    </row>
    <row r="351" spans="2:6">
      <c r="B351" s="31" t="s">
        <v>90</v>
      </c>
      <c r="C351" s="29">
        <v>10000</v>
      </c>
      <c r="D351" s="29">
        <v>2.51188539067484</v>
      </c>
      <c r="E351" s="29">
        <v>1.26581955859303E-2</v>
      </c>
      <c r="F351" s="33" t="s">
        <v>7</v>
      </c>
    </row>
    <row r="352" spans="2:6">
      <c r="B352" s="31" t="s">
        <v>90</v>
      </c>
      <c r="C352" s="29">
        <v>12000</v>
      </c>
      <c r="D352" s="29">
        <v>2.5119896415250902</v>
      </c>
      <c r="E352" s="29">
        <v>5.2988923320676099E-3</v>
      </c>
      <c r="F352" s="33" t="s">
        <v>7</v>
      </c>
    </row>
    <row r="353" spans="2:6">
      <c r="B353" s="31" t="s">
        <v>90</v>
      </c>
      <c r="C353" s="29">
        <v>14000</v>
      </c>
      <c r="D353" s="29">
        <v>2.5162008733063099</v>
      </c>
      <c r="E353" s="29">
        <v>6.4826808636245696E-3</v>
      </c>
      <c r="F353" s="33" t="s">
        <v>7</v>
      </c>
    </row>
    <row r="354" spans="2:6">
      <c r="B354" s="31" t="s">
        <v>90</v>
      </c>
      <c r="C354" s="29">
        <v>16000</v>
      </c>
      <c r="D354" s="29">
        <v>2.5119372948337499</v>
      </c>
      <c r="E354" s="29">
        <v>5.9601575151170096E-3</v>
      </c>
      <c r="F354" s="33" t="s">
        <v>7</v>
      </c>
    </row>
    <row r="355" spans="2:6">
      <c r="B355" s="31" t="s">
        <v>90</v>
      </c>
      <c r="C355" s="29">
        <v>18000</v>
      </c>
      <c r="D355" s="29">
        <v>2.51131531204393</v>
      </c>
      <c r="E355" s="29">
        <v>2.5208900364485799E-3</v>
      </c>
      <c r="F355" s="33" t="s">
        <v>7</v>
      </c>
    </row>
    <row r="356" spans="2:6">
      <c r="B356" s="31" t="s">
        <v>90</v>
      </c>
      <c r="C356" s="29">
        <v>2000</v>
      </c>
      <c r="D356" s="29">
        <v>2.4771902168835198</v>
      </c>
      <c r="E356" s="29">
        <v>3.8766708584415499E-2</v>
      </c>
      <c r="F356" s="33" t="s">
        <v>7</v>
      </c>
    </row>
    <row r="357" spans="2:6">
      <c r="B357" s="31" t="s">
        <v>90</v>
      </c>
      <c r="C357" s="29">
        <v>20000</v>
      </c>
      <c r="D357" s="29">
        <v>2.5115120607276902</v>
      </c>
      <c r="E357" s="29">
        <v>4.1157050572383702E-3</v>
      </c>
      <c r="F357" s="33" t="s">
        <v>7</v>
      </c>
    </row>
    <row r="358" spans="2:6">
      <c r="B358" s="31" t="s">
        <v>90</v>
      </c>
      <c r="C358" s="29">
        <v>21807</v>
      </c>
      <c r="D358" s="29">
        <v>2.51173018861151</v>
      </c>
      <c r="E358" s="29">
        <v>0</v>
      </c>
      <c r="F358" s="33" t="s">
        <v>7</v>
      </c>
    </row>
    <row r="359" spans="2:6">
      <c r="B359" s="31" t="s">
        <v>90</v>
      </c>
      <c r="C359" s="29">
        <v>4000</v>
      </c>
      <c r="D359" s="29">
        <v>2.4941644001873202</v>
      </c>
      <c r="E359" s="29">
        <v>3.1863463224823897E-2</v>
      </c>
      <c r="F359" s="33" t="s">
        <v>7</v>
      </c>
    </row>
    <row r="360" spans="2:6">
      <c r="B360" s="31" t="s">
        <v>90</v>
      </c>
      <c r="C360" s="29">
        <v>6000</v>
      </c>
      <c r="D360" s="29">
        <v>2.5129235822941598</v>
      </c>
      <c r="E360" s="29">
        <v>1.3093449583956101E-2</v>
      </c>
      <c r="F360" s="33" t="s">
        <v>7</v>
      </c>
    </row>
    <row r="361" spans="2:6">
      <c r="B361" s="31" t="s">
        <v>90</v>
      </c>
      <c r="C361" s="29">
        <v>8000</v>
      </c>
      <c r="D361" s="29">
        <v>2.5041129836745899</v>
      </c>
      <c r="E361" s="29">
        <v>1.2157130498847301E-2</v>
      </c>
      <c r="F361" s="33" t="s">
        <v>7</v>
      </c>
    </row>
    <row r="362" spans="2:6">
      <c r="B362" s="31" t="s">
        <v>91</v>
      </c>
      <c r="C362" s="29">
        <v>0</v>
      </c>
      <c r="D362" s="29">
        <v>0</v>
      </c>
      <c r="E362" s="29"/>
      <c r="F362" s="33" t="s">
        <v>7</v>
      </c>
    </row>
    <row r="363" spans="2:6">
      <c r="B363" s="31" t="s">
        <v>91</v>
      </c>
      <c r="C363" s="29">
        <v>10000</v>
      </c>
      <c r="D363" s="29">
        <v>2.3152005011717098</v>
      </c>
      <c r="E363" s="29">
        <v>4.0688804421892396E-3</v>
      </c>
      <c r="F363" s="33" t="s">
        <v>7</v>
      </c>
    </row>
    <row r="364" spans="2:6">
      <c r="B364" s="31" t="s">
        <v>91</v>
      </c>
      <c r="C364" s="29">
        <v>12000</v>
      </c>
      <c r="D364" s="29">
        <v>2.3290187254206001</v>
      </c>
      <c r="E364" s="29">
        <v>1.07439867243683E-2</v>
      </c>
      <c r="F364" s="33" t="s">
        <v>7</v>
      </c>
    </row>
    <row r="365" spans="2:6">
      <c r="B365" s="31" t="s">
        <v>91</v>
      </c>
      <c r="C365" s="29">
        <v>14000</v>
      </c>
      <c r="D365" s="29">
        <v>2.3284501361892702</v>
      </c>
      <c r="E365" s="29">
        <v>7.74279176570124E-3</v>
      </c>
      <c r="F365" s="33" t="s">
        <v>7</v>
      </c>
    </row>
    <row r="366" spans="2:6">
      <c r="B366" s="31" t="s">
        <v>91</v>
      </c>
      <c r="C366" s="29">
        <v>16000</v>
      </c>
      <c r="D366" s="29">
        <v>2.3274169951379902</v>
      </c>
      <c r="E366" s="29">
        <v>7.3434765453383299E-3</v>
      </c>
      <c r="F366" s="33" t="s">
        <v>7</v>
      </c>
    </row>
    <row r="367" spans="2:6">
      <c r="B367" s="31" t="s">
        <v>91</v>
      </c>
      <c r="C367" s="29">
        <v>18000</v>
      </c>
      <c r="D367" s="29">
        <v>2.3265727646319898</v>
      </c>
      <c r="E367" s="29">
        <v>1.3471121432487999E-3</v>
      </c>
      <c r="F367" s="33" t="s">
        <v>7</v>
      </c>
    </row>
    <row r="368" spans="2:6">
      <c r="B368" s="31" t="s">
        <v>91</v>
      </c>
      <c r="C368" s="29">
        <v>18790</v>
      </c>
      <c r="D368" s="29">
        <v>2.32623009462734</v>
      </c>
      <c r="E368" s="29">
        <v>0</v>
      </c>
      <c r="F368" s="33" t="s">
        <v>7</v>
      </c>
    </row>
    <row r="369" spans="2:6">
      <c r="B369" s="31" t="s">
        <v>91</v>
      </c>
      <c r="C369" s="29">
        <v>2000</v>
      </c>
      <c r="D369" s="29">
        <v>2.33848955542565</v>
      </c>
      <c r="E369" s="29">
        <v>2.5198456557578498E-2</v>
      </c>
      <c r="F369" s="33" t="s">
        <v>7</v>
      </c>
    </row>
    <row r="370" spans="2:6">
      <c r="B370" s="31" t="s">
        <v>91</v>
      </c>
      <c r="C370" s="29">
        <v>4000</v>
      </c>
      <c r="D370" s="29">
        <v>2.3062592733771301</v>
      </c>
      <c r="E370" s="29">
        <v>2.8959511003491901E-2</v>
      </c>
      <c r="F370" s="33" t="s">
        <v>7</v>
      </c>
    </row>
    <row r="371" spans="2:6">
      <c r="B371" s="31" t="s">
        <v>91</v>
      </c>
      <c r="C371" s="29">
        <v>6000</v>
      </c>
      <c r="D371" s="29">
        <v>2.3233008556952099</v>
      </c>
      <c r="E371" s="29">
        <v>1.02646005363447E-2</v>
      </c>
      <c r="F371" s="33" t="s">
        <v>7</v>
      </c>
    </row>
    <row r="372" spans="2:6">
      <c r="B372" s="31" t="s">
        <v>91</v>
      </c>
      <c r="C372" s="29">
        <v>8000</v>
      </c>
      <c r="D372" s="29">
        <v>2.3221041589245899</v>
      </c>
      <c r="E372" s="29">
        <v>1.4611044435337801E-2</v>
      </c>
      <c r="F372" s="33" t="s">
        <v>7</v>
      </c>
    </row>
    <row r="373" spans="2:6">
      <c r="B373" s="31" t="s">
        <v>92</v>
      </c>
      <c r="C373" s="29">
        <v>0</v>
      </c>
      <c r="D373" s="29">
        <v>0</v>
      </c>
      <c r="E373" s="29"/>
      <c r="F373" s="33" t="s">
        <v>7</v>
      </c>
    </row>
    <row r="374" spans="2:6">
      <c r="B374" s="31" t="s">
        <v>92</v>
      </c>
      <c r="C374" s="29">
        <v>10000</v>
      </c>
      <c r="D374" s="29">
        <v>2.6018155588540699</v>
      </c>
      <c r="E374" s="29">
        <v>1.0782283983468E-2</v>
      </c>
      <c r="F374" s="33" t="s">
        <v>7</v>
      </c>
    </row>
    <row r="375" spans="2:6">
      <c r="B375" s="31" t="s">
        <v>92</v>
      </c>
      <c r="C375" s="29">
        <v>12000</v>
      </c>
      <c r="D375" s="29">
        <v>2.6059798888858698</v>
      </c>
      <c r="E375" s="29">
        <v>1.45762925567783E-2</v>
      </c>
      <c r="F375" s="33" t="s">
        <v>7</v>
      </c>
    </row>
    <row r="376" spans="2:6">
      <c r="B376" s="31" t="s">
        <v>92</v>
      </c>
      <c r="C376" s="29">
        <v>14000</v>
      </c>
      <c r="D376" s="29">
        <v>2.6041175173458799</v>
      </c>
      <c r="E376" s="29">
        <v>5.1934316226587597E-3</v>
      </c>
      <c r="F376" s="33" t="s">
        <v>7</v>
      </c>
    </row>
    <row r="377" spans="2:6">
      <c r="B377" s="31" t="s">
        <v>92</v>
      </c>
      <c r="C377" s="29">
        <v>16000</v>
      </c>
      <c r="D377" s="29">
        <v>2.6128924678332099</v>
      </c>
      <c r="E377" s="29">
        <v>4.5740604748593199E-3</v>
      </c>
      <c r="F377" s="33" t="s">
        <v>7</v>
      </c>
    </row>
    <row r="378" spans="2:6">
      <c r="B378" s="31" t="s">
        <v>92</v>
      </c>
      <c r="C378" s="29">
        <v>18000</v>
      </c>
      <c r="D378" s="29">
        <v>2.6117456433894999</v>
      </c>
      <c r="E378" s="29">
        <v>4.3928707564363997E-3</v>
      </c>
      <c r="F378" s="33" t="s">
        <v>7</v>
      </c>
    </row>
    <row r="379" spans="2:6">
      <c r="B379" s="31" t="s">
        <v>92</v>
      </c>
      <c r="C379" s="29">
        <v>2000</v>
      </c>
      <c r="D379" s="29">
        <v>2.6093932337596599</v>
      </c>
      <c r="E379" s="29">
        <v>1.93947955923994E-2</v>
      </c>
      <c r="F379" s="33" t="s">
        <v>7</v>
      </c>
    </row>
    <row r="380" spans="2:6">
      <c r="B380" s="31" t="s">
        <v>92</v>
      </c>
      <c r="C380" s="29">
        <v>20000</v>
      </c>
      <c r="D380" s="29">
        <v>2.60802390068769</v>
      </c>
      <c r="E380" s="29">
        <v>1.6743401155746699E-3</v>
      </c>
      <c r="F380" s="33" t="s">
        <v>7</v>
      </c>
    </row>
    <row r="381" spans="2:6">
      <c r="B381" s="31" t="s">
        <v>92</v>
      </c>
      <c r="C381" s="29">
        <v>21400</v>
      </c>
      <c r="D381" s="29">
        <v>2.6083125192160002</v>
      </c>
      <c r="E381" s="29">
        <v>0</v>
      </c>
      <c r="F381" s="33" t="s">
        <v>7</v>
      </c>
    </row>
    <row r="382" spans="2:6">
      <c r="B382" s="31" t="s">
        <v>92</v>
      </c>
      <c r="C382" s="29">
        <v>4000</v>
      </c>
      <c r="D382" s="29">
        <v>2.6076940300047</v>
      </c>
      <c r="E382" s="29">
        <v>2.85853874733457E-2</v>
      </c>
      <c r="F382" s="33" t="s">
        <v>7</v>
      </c>
    </row>
    <row r="383" spans="2:6">
      <c r="B383" s="31" t="s">
        <v>92</v>
      </c>
      <c r="C383" s="29">
        <v>6000</v>
      </c>
      <c r="D383" s="29">
        <v>2.6031360451037702</v>
      </c>
      <c r="E383" s="29">
        <v>8.8465426027424E-3</v>
      </c>
      <c r="F383" s="33" t="s">
        <v>7</v>
      </c>
    </row>
    <row r="384" spans="2:6">
      <c r="B384" s="31" t="s">
        <v>92</v>
      </c>
      <c r="C384" s="29">
        <v>8000</v>
      </c>
      <c r="D384" s="29">
        <v>2.6072149383010199</v>
      </c>
      <c r="E384" s="29">
        <v>1.8567925138428601E-2</v>
      </c>
      <c r="F384" s="33" t="s">
        <v>7</v>
      </c>
    </row>
    <row r="385" spans="2:6">
      <c r="B385" s="31" t="s">
        <v>93</v>
      </c>
      <c r="C385" s="29">
        <v>0</v>
      </c>
      <c r="D385" s="29">
        <v>0</v>
      </c>
      <c r="E385" s="29"/>
      <c r="F385" s="33" t="s">
        <v>135</v>
      </c>
    </row>
    <row r="386" spans="2:6">
      <c r="B386" s="31" t="s">
        <v>93</v>
      </c>
      <c r="C386" s="29">
        <v>10000</v>
      </c>
      <c r="D386" s="29">
        <v>1.5028720855643101</v>
      </c>
      <c r="E386" s="29">
        <v>9.0564149188394703E-3</v>
      </c>
      <c r="F386" s="33" t="s">
        <v>135</v>
      </c>
    </row>
    <row r="387" spans="2:6">
      <c r="B387" s="31" t="s">
        <v>93</v>
      </c>
      <c r="C387" s="29">
        <v>12000</v>
      </c>
      <c r="D387" s="29">
        <v>1.4897071575116401</v>
      </c>
      <c r="E387" s="29">
        <v>8.4888850734091692E-3</v>
      </c>
      <c r="F387" s="33" t="s">
        <v>135</v>
      </c>
    </row>
    <row r="388" spans="2:6">
      <c r="B388" s="31" t="s">
        <v>93</v>
      </c>
      <c r="C388" s="29">
        <v>14000</v>
      </c>
      <c r="D388" s="29">
        <v>1.49052906960888</v>
      </c>
      <c r="E388" s="29">
        <v>1.19737602201056E-2</v>
      </c>
      <c r="F388" s="33" t="s">
        <v>135</v>
      </c>
    </row>
    <row r="389" spans="2:6">
      <c r="B389" s="31" t="s">
        <v>93</v>
      </c>
      <c r="C389" s="29">
        <v>16000</v>
      </c>
      <c r="D389" s="29">
        <v>1.4841745080226101</v>
      </c>
      <c r="E389" s="29">
        <v>7.7228677403004898E-3</v>
      </c>
      <c r="F389" s="33" t="s">
        <v>135</v>
      </c>
    </row>
    <row r="390" spans="2:6">
      <c r="B390" s="31" t="s">
        <v>93</v>
      </c>
      <c r="C390" s="29">
        <v>18000</v>
      </c>
      <c r="D390" s="29">
        <v>1.4894641405382201</v>
      </c>
      <c r="E390" s="29">
        <v>4.4281666549728996E-3</v>
      </c>
      <c r="F390" s="33" t="s">
        <v>135</v>
      </c>
    </row>
    <row r="391" spans="2:6">
      <c r="B391" s="31" t="s">
        <v>93</v>
      </c>
      <c r="C391" s="29">
        <v>2000</v>
      </c>
      <c r="D391" s="29">
        <v>1.4952966822957099</v>
      </c>
      <c r="E391" s="29">
        <v>1.6012824367048199E-2</v>
      </c>
      <c r="F391" s="33" t="s">
        <v>135</v>
      </c>
    </row>
    <row r="392" spans="2:6">
      <c r="B392" s="31" t="s">
        <v>93</v>
      </c>
      <c r="C392" s="29">
        <v>20000</v>
      </c>
      <c r="D392" s="29">
        <v>1.4901680696497199</v>
      </c>
      <c r="E392" s="29">
        <v>7.3609103804525202E-3</v>
      </c>
      <c r="F392" s="33" t="s">
        <v>135</v>
      </c>
    </row>
    <row r="393" spans="2:6">
      <c r="B393" s="31" t="s">
        <v>93</v>
      </c>
      <c r="C393" s="29">
        <v>22000</v>
      </c>
      <c r="D393" s="29">
        <v>1.4869390670473699</v>
      </c>
      <c r="E393" s="29">
        <v>6.4338882437199396E-3</v>
      </c>
      <c r="F393" s="33" t="s">
        <v>135</v>
      </c>
    </row>
    <row r="394" spans="2:6">
      <c r="B394" s="31" t="s">
        <v>93</v>
      </c>
      <c r="C394" s="29">
        <v>24000</v>
      </c>
      <c r="D394" s="29">
        <v>1.49030668747912</v>
      </c>
      <c r="E394" s="29">
        <v>6.5707256820809004E-4</v>
      </c>
      <c r="F394" s="33" t="s">
        <v>135</v>
      </c>
    </row>
    <row r="395" spans="2:6">
      <c r="B395" s="31" t="s">
        <v>93</v>
      </c>
      <c r="C395" s="29">
        <v>26000</v>
      </c>
      <c r="D395" s="29">
        <v>1.48919358885506</v>
      </c>
      <c r="E395" s="29">
        <v>3.29767573840579E-3</v>
      </c>
      <c r="F395" s="33" t="s">
        <v>135</v>
      </c>
    </row>
    <row r="396" spans="2:6">
      <c r="B396" s="31" t="s">
        <v>93</v>
      </c>
      <c r="C396" s="29">
        <v>28000</v>
      </c>
      <c r="D396" s="29">
        <v>1.4883312040177801</v>
      </c>
      <c r="E396" s="29">
        <v>1.7126561796505901E-3</v>
      </c>
      <c r="F396" s="33" t="s">
        <v>135</v>
      </c>
    </row>
    <row r="397" spans="2:6">
      <c r="B397" s="31" t="s">
        <v>93</v>
      </c>
      <c r="C397" s="29">
        <v>30000</v>
      </c>
      <c r="D397" s="29">
        <v>1.49114740199494</v>
      </c>
      <c r="E397" s="29">
        <v>5.6229323358358901E-3</v>
      </c>
      <c r="F397" s="33" t="s">
        <v>135</v>
      </c>
    </row>
    <row r="398" spans="2:6">
      <c r="B398" s="31" t="s">
        <v>93</v>
      </c>
      <c r="C398" s="29">
        <v>32000</v>
      </c>
      <c r="D398" s="29">
        <v>1.49384541297012</v>
      </c>
      <c r="E398" s="29">
        <v>3.20974138440189E-3</v>
      </c>
      <c r="F398" s="33" t="s">
        <v>135</v>
      </c>
    </row>
    <row r="399" spans="2:6">
      <c r="B399" s="31" t="s">
        <v>93</v>
      </c>
      <c r="C399" s="29">
        <v>34000</v>
      </c>
      <c r="D399" s="29">
        <v>1.4895805327637801</v>
      </c>
      <c r="E399" s="29">
        <v>2.32999379764287E-3</v>
      </c>
      <c r="F399" s="33" t="s">
        <v>135</v>
      </c>
    </row>
    <row r="400" spans="2:6">
      <c r="B400" s="31" t="s">
        <v>93</v>
      </c>
      <c r="C400" s="29">
        <v>36000</v>
      </c>
      <c r="D400" s="29">
        <v>1.49023902077058</v>
      </c>
      <c r="E400" s="29">
        <v>9.1633007689323899E-4</v>
      </c>
      <c r="F400" s="33" t="s">
        <v>135</v>
      </c>
    </row>
    <row r="401" spans="2:6">
      <c r="B401" s="31" t="s">
        <v>93</v>
      </c>
      <c r="C401" s="29">
        <v>37943</v>
      </c>
      <c r="D401" s="29">
        <v>1.49043081730944</v>
      </c>
      <c r="E401" s="29">
        <v>0</v>
      </c>
      <c r="F401" s="33" t="s">
        <v>135</v>
      </c>
    </row>
    <row r="402" spans="2:6">
      <c r="B402" s="31" t="s">
        <v>93</v>
      </c>
      <c r="C402" s="29">
        <v>4000</v>
      </c>
      <c r="D402" s="29">
        <v>1.4938262452667399</v>
      </c>
      <c r="E402" s="29">
        <v>3.1803500190887103E-2</v>
      </c>
      <c r="F402" s="33" t="s">
        <v>135</v>
      </c>
    </row>
    <row r="403" spans="2:6">
      <c r="B403" s="31" t="s">
        <v>93</v>
      </c>
      <c r="C403" s="29">
        <v>6000</v>
      </c>
      <c r="D403" s="29">
        <v>1.4911088310846501</v>
      </c>
      <c r="E403" s="29">
        <v>1.6534983771540099E-2</v>
      </c>
      <c r="F403" s="33" t="s">
        <v>135</v>
      </c>
    </row>
    <row r="404" spans="2:6">
      <c r="B404" s="31" t="s">
        <v>93</v>
      </c>
      <c r="C404" s="29">
        <v>8000</v>
      </c>
      <c r="D404" s="29">
        <v>1.48982311033324</v>
      </c>
      <c r="E404" s="29">
        <v>1.8767964403507899E-2</v>
      </c>
      <c r="F404" s="33" t="s">
        <v>135</v>
      </c>
    </row>
    <row r="405" spans="2:6">
      <c r="B405" s="31" t="s">
        <v>94</v>
      </c>
      <c r="C405" s="29">
        <v>0</v>
      </c>
      <c r="D405" s="29">
        <v>0</v>
      </c>
      <c r="E405" s="29"/>
      <c r="F405" s="33" t="s">
        <v>135</v>
      </c>
    </row>
    <row r="406" spans="2:6">
      <c r="B406" s="31" t="s">
        <v>94</v>
      </c>
      <c r="C406" s="29">
        <v>10000</v>
      </c>
      <c r="D406" s="29">
        <v>1.11805494485793</v>
      </c>
      <c r="E406" s="29">
        <v>1.1827287596582799E-2</v>
      </c>
      <c r="F406" s="33" t="s">
        <v>135</v>
      </c>
    </row>
    <row r="407" spans="2:6">
      <c r="B407" s="31" t="s">
        <v>94</v>
      </c>
      <c r="C407" s="29">
        <v>12000</v>
      </c>
      <c r="D407" s="29">
        <v>1.14166557488613</v>
      </c>
      <c r="E407" s="29">
        <v>1.1150339522301499E-2</v>
      </c>
      <c r="F407" s="33" t="s">
        <v>135</v>
      </c>
    </row>
    <row r="408" spans="2:6">
      <c r="B408" s="31" t="s">
        <v>94</v>
      </c>
      <c r="C408" s="29">
        <v>14000</v>
      </c>
      <c r="D408" s="29">
        <v>1.1237754190442599</v>
      </c>
      <c r="E408" s="29">
        <v>5.1734751835786404E-3</v>
      </c>
      <c r="F408" s="33" t="s">
        <v>135</v>
      </c>
    </row>
    <row r="409" spans="2:6">
      <c r="B409" s="31" t="s">
        <v>94</v>
      </c>
      <c r="C409" s="29">
        <v>16000</v>
      </c>
      <c r="D409" s="29">
        <v>1.12166462658897</v>
      </c>
      <c r="E409" s="29">
        <v>1.0838960548361601E-2</v>
      </c>
      <c r="F409" s="33" t="s">
        <v>135</v>
      </c>
    </row>
    <row r="410" spans="2:6">
      <c r="B410" s="31" t="s">
        <v>94</v>
      </c>
      <c r="C410" s="29">
        <v>18000</v>
      </c>
      <c r="D410" s="29">
        <v>1.13162431741612</v>
      </c>
      <c r="E410" s="29">
        <v>7.0644039094000799E-3</v>
      </c>
      <c r="F410" s="33" t="s">
        <v>135</v>
      </c>
    </row>
    <row r="411" spans="2:6">
      <c r="B411" s="31" t="s">
        <v>94</v>
      </c>
      <c r="C411" s="29">
        <v>2000</v>
      </c>
      <c r="D411" s="29">
        <v>1.1150190457709199</v>
      </c>
      <c r="E411" s="29">
        <v>2.35942821921305E-2</v>
      </c>
      <c r="F411" s="33" t="s">
        <v>135</v>
      </c>
    </row>
    <row r="412" spans="2:6">
      <c r="B412" s="31" t="s">
        <v>94</v>
      </c>
      <c r="C412" s="29">
        <v>20000</v>
      </c>
      <c r="D412" s="29">
        <v>1.1329262980988699</v>
      </c>
      <c r="E412" s="29">
        <v>6.1157186917314204E-3</v>
      </c>
      <c r="F412" s="33" t="s">
        <v>135</v>
      </c>
    </row>
    <row r="413" spans="2:6">
      <c r="B413" s="31" t="s">
        <v>94</v>
      </c>
      <c r="C413" s="29">
        <v>22000</v>
      </c>
      <c r="D413" s="29">
        <v>1.12971493302566</v>
      </c>
      <c r="E413" s="29">
        <v>2.63700058611222E-3</v>
      </c>
      <c r="F413" s="33" t="s">
        <v>135</v>
      </c>
    </row>
    <row r="414" spans="2:6">
      <c r="B414" s="31" t="s">
        <v>94</v>
      </c>
      <c r="C414" s="29">
        <v>24000</v>
      </c>
      <c r="D414" s="29">
        <v>1.1281167514545101</v>
      </c>
      <c r="E414" s="29">
        <v>8.9966790264254595E-3</v>
      </c>
      <c r="F414" s="33" t="s">
        <v>135</v>
      </c>
    </row>
    <row r="415" spans="2:6">
      <c r="B415" s="31" t="s">
        <v>94</v>
      </c>
      <c r="C415" s="29">
        <v>26000</v>
      </c>
      <c r="D415" s="29">
        <v>1.1282435465529601</v>
      </c>
      <c r="E415" s="29">
        <v>8.6924978452183593E-3</v>
      </c>
      <c r="F415" s="33" t="s">
        <v>135</v>
      </c>
    </row>
    <row r="416" spans="2:6">
      <c r="B416" s="31" t="s">
        <v>94</v>
      </c>
      <c r="C416" s="29">
        <v>28000</v>
      </c>
      <c r="D416" s="29">
        <v>1.12898362320571</v>
      </c>
      <c r="E416" s="29">
        <v>5.2800124334938404E-3</v>
      </c>
      <c r="F416" s="33" t="s">
        <v>135</v>
      </c>
    </row>
    <row r="417" spans="2:6">
      <c r="B417" s="31" t="s">
        <v>94</v>
      </c>
      <c r="C417" s="29">
        <v>30000</v>
      </c>
      <c r="D417" s="29">
        <v>1.1276772942437701</v>
      </c>
      <c r="E417" s="29">
        <v>7.3500297919875104E-3</v>
      </c>
      <c r="F417" s="33" t="s">
        <v>135</v>
      </c>
    </row>
    <row r="418" spans="2:6">
      <c r="B418" s="31" t="s">
        <v>94</v>
      </c>
      <c r="C418" s="29">
        <v>32000</v>
      </c>
      <c r="D418" s="29">
        <v>1.1303733800537401</v>
      </c>
      <c r="E418" s="29">
        <v>5.4247030596183904E-3</v>
      </c>
      <c r="F418" s="33" t="s">
        <v>135</v>
      </c>
    </row>
    <row r="419" spans="2:6">
      <c r="B419" s="31" t="s">
        <v>94</v>
      </c>
      <c r="C419" s="29">
        <v>34000</v>
      </c>
      <c r="D419" s="29">
        <v>1.1312273388804801</v>
      </c>
      <c r="E419" s="29">
        <v>6.0702306921103701E-3</v>
      </c>
      <c r="F419" s="33" t="s">
        <v>135</v>
      </c>
    </row>
    <row r="420" spans="2:6">
      <c r="B420" s="31" t="s">
        <v>94</v>
      </c>
      <c r="C420" s="29">
        <v>36000</v>
      </c>
      <c r="D420" s="29">
        <v>1.13258261558733</v>
      </c>
      <c r="E420" s="29">
        <v>2.3793773211925602E-3</v>
      </c>
      <c r="F420" s="33" t="s">
        <v>135</v>
      </c>
    </row>
    <row r="421" spans="2:6">
      <c r="B421" s="31" t="s">
        <v>94</v>
      </c>
      <c r="C421" s="29">
        <v>38000</v>
      </c>
      <c r="D421" s="29">
        <v>1.12892045036037</v>
      </c>
      <c r="E421" s="29">
        <v>1.7136494517702499E-3</v>
      </c>
      <c r="F421" s="33" t="s">
        <v>135</v>
      </c>
    </row>
    <row r="422" spans="2:6">
      <c r="B422" s="31" t="s">
        <v>94</v>
      </c>
      <c r="C422" s="29">
        <v>4000</v>
      </c>
      <c r="D422" s="29">
        <v>1.1314056236349801</v>
      </c>
      <c r="E422" s="29">
        <v>2.2394923045135001E-2</v>
      </c>
      <c r="F422" s="33" t="s">
        <v>135</v>
      </c>
    </row>
    <row r="423" spans="2:6">
      <c r="B423" s="31" t="s">
        <v>94</v>
      </c>
      <c r="C423" s="29">
        <v>40000</v>
      </c>
      <c r="D423" s="29">
        <v>1.1292934243264201</v>
      </c>
      <c r="E423" s="29">
        <v>2.4729268337233901E-3</v>
      </c>
      <c r="F423" s="33" t="s">
        <v>135</v>
      </c>
    </row>
    <row r="424" spans="2:6">
      <c r="B424" s="31" t="s">
        <v>94</v>
      </c>
      <c r="C424" s="29">
        <v>41991</v>
      </c>
      <c r="D424" s="29">
        <v>1.1297522915560301</v>
      </c>
      <c r="E424" s="29">
        <v>0</v>
      </c>
      <c r="F424" s="33" t="s">
        <v>135</v>
      </c>
    </row>
    <row r="425" spans="2:6">
      <c r="B425" s="31" t="s">
        <v>94</v>
      </c>
      <c r="C425" s="29">
        <v>6000</v>
      </c>
      <c r="D425" s="29">
        <v>1.11229418487895</v>
      </c>
      <c r="E425" s="29">
        <v>1.4058428263521799E-2</v>
      </c>
      <c r="F425" s="33" t="s">
        <v>135</v>
      </c>
    </row>
    <row r="426" spans="2:6">
      <c r="B426" s="31" t="s">
        <v>94</v>
      </c>
      <c r="C426" s="29">
        <v>8000</v>
      </c>
      <c r="D426" s="29">
        <v>1.12748688570554</v>
      </c>
      <c r="E426" s="29">
        <v>2.1456711049885301E-2</v>
      </c>
      <c r="F426" s="33" t="s">
        <v>135</v>
      </c>
    </row>
    <row r="427" spans="2:6">
      <c r="B427" s="31" t="s">
        <v>95</v>
      </c>
      <c r="C427" s="29">
        <v>0</v>
      </c>
      <c r="D427" s="29">
        <v>0</v>
      </c>
      <c r="E427" s="29"/>
      <c r="F427" s="33" t="s">
        <v>135</v>
      </c>
    </row>
    <row r="428" spans="2:6">
      <c r="B428" s="31" t="s">
        <v>95</v>
      </c>
      <c r="C428" s="29">
        <v>10000</v>
      </c>
      <c r="D428" s="29">
        <v>1.7520485651202899</v>
      </c>
      <c r="E428" s="29">
        <v>1.18067578840447E-2</v>
      </c>
      <c r="F428" s="33" t="s">
        <v>135</v>
      </c>
    </row>
    <row r="429" spans="2:6">
      <c r="B429" s="31" t="s">
        <v>95</v>
      </c>
      <c r="C429" s="29">
        <v>12000</v>
      </c>
      <c r="D429" s="29">
        <v>1.7588136069042599</v>
      </c>
      <c r="E429" s="29">
        <v>6.9145823766502499E-3</v>
      </c>
      <c r="F429" s="33" t="s">
        <v>135</v>
      </c>
    </row>
    <row r="430" spans="2:6">
      <c r="B430" s="31" t="s">
        <v>95</v>
      </c>
      <c r="C430" s="29">
        <v>14000</v>
      </c>
      <c r="D430" s="29">
        <v>1.76168914180914</v>
      </c>
      <c r="E430" s="29">
        <v>5.1736473196826501E-3</v>
      </c>
      <c r="F430" s="33" t="s">
        <v>135</v>
      </c>
    </row>
    <row r="431" spans="2:6">
      <c r="B431" s="31" t="s">
        <v>95</v>
      </c>
      <c r="C431" s="29">
        <v>16000</v>
      </c>
      <c r="D431" s="29">
        <v>1.75998725974162</v>
      </c>
      <c r="E431" s="29">
        <v>9.7135184235615703E-3</v>
      </c>
      <c r="F431" s="33" t="s">
        <v>135</v>
      </c>
    </row>
    <row r="432" spans="2:6">
      <c r="B432" s="31" t="s">
        <v>95</v>
      </c>
      <c r="C432" s="29">
        <v>18000</v>
      </c>
      <c r="D432" s="29">
        <v>1.7581763921773499</v>
      </c>
      <c r="E432" s="29">
        <v>6.6702842849163096E-3</v>
      </c>
      <c r="F432" s="33" t="s">
        <v>135</v>
      </c>
    </row>
    <row r="433" spans="2:6">
      <c r="B433" s="31" t="s">
        <v>95</v>
      </c>
      <c r="C433" s="29">
        <v>2000</v>
      </c>
      <c r="D433" s="29">
        <v>1.75358177449075</v>
      </c>
      <c r="E433" s="29">
        <v>5.2233684572757497E-2</v>
      </c>
      <c r="F433" s="33" t="s">
        <v>135</v>
      </c>
    </row>
    <row r="434" spans="2:6">
      <c r="B434" s="31" t="s">
        <v>95</v>
      </c>
      <c r="C434" s="29">
        <v>20000</v>
      </c>
      <c r="D434" s="29">
        <v>1.76274921572108</v>
      </c>
      <c r="E434" s="29">
        <v>2.8636801598457499E-3</v>
      </c>
      <c r="F434" s="33" t="s">
        <v>135</v>
      </c>
    </row>
    <row r="435" spans="2:6">
      <c r="B435" s="31" t="s">
        <v>95</v>
      </c>
      <c r="C435" s="29">
        <v>22000</v>
      </c>
      <c r="D435" s="29">
        <v>1.76215096455188</v>
      </c>
      <c r="E435" s="29">
        <v>6.2564622335880404E-3</v>
      </c>
      <c r="F435" s="33" t="s">
        <v>135</v>
      </c>
    </row>
    <row r="436" spans="2:6">
      <c r="B436" s="31" t="s">
        <v>95</v>
      </c>
      <c r="C436" s="29">
        <v>24000</v>
      </c>
      <c r="D436" s="29">
        <v>1.76405112888782</v>
      </c>
      <c r="E436" s="29">
        <v>4.3022968708402902E-3</v>
      </c>
      <c r="F436" s="33" t="s">
        <v>135</v>
      </c>
    </row>
    <row r="437" spans="2:6">
      <c r="B437" s="31" t="s">
        <v>95</v>
      </c>
      <c r="C437" s="29">
        <v>26000</v>
      </c>
      <c r="D437" s="29">
        <v>1.7591014963072999</v>
      </c>
      <c r="E437" s="29">
        <v>4.4615910233918397E-3</v>
      </c>
      <c r="F437" s="33" t="s">
        <v>135</v>
      </c>
    </row>
    <row r="438" spans="2:6">
      <c r="B438" s="31" t="s">
        <v>95</v>
      </c>
      <c r="C438" s="29">
        <v>28000</v>
      </c>
      <c r="D438" s="29">
        <v>1.7606073604246899</v>
      </c>
      <c r="E438" s="29">
        <v>2.4739561580781099E-3</v>
      </c>
      <c r="F438" s="33" t="s">
        <v>135</v>
      </c>
    </row>
    <row r="439" spans="2:6">
      <c r="B439" s="31" t="s">
        <v>95</v>
      </c>
      <c r="C439" s="29">
        <v>30000</v>
      </c>
      <c r="D439" s="29">
        <v>1.76116372884798</v>
      </c>
      <c r="E439" s="29">
        <v>9.0864275325461697E-4</v>
      </c>
      <c r="F439" s="33" t="s">
        <v>135</v>
      </c>
    </row>
    <row r="440" spans="2:6">
      <c r="B440" s="31" t="s">
        <v>95</v>
      </c>
      <c r="C440" s="29">
        <v>30439</v>
      </c>
      <c r="D440" s="29">
        <v>1.7607425627126101</v>
      </c>
      <c r="E440" s="29">
        <v>0</v>
      </c>
      <c r="F440" s="33" t="s">
        <v>135</v>
      </c>
    </row>
    <row r="441" spans="2:6">
      <c r="B441" s="31" t="s">
        <v>95</v>
      </c>
      <c r="C441" s="29">
        <v>4000</v>
      </c>
      <c r="D441" s="29">
        <v>1.7386495674339</v>
      </c>
      <c r="E441" s="29">
        <v>1.6357201663160199E-2</v>
      </c>
      <c r="F441" s="33" t="s">
        <v>135</v>
      </c>
    </row>
    <row r="442" spans="2:6">
      <c r="B442" s="31" t="s">
        <v>95</v>
      </c>
      <c r="C442" s="29">
        <v>6000</v>
      </c>
      <c r="D442" s="29">
        <v>1.75094943415499</v>
      </c>
      <c r="E442" s="29">
        <v>3.3602009195172901E-2</v>
      </c>
      <c r="F442" s="33" t="s">
        <v>135</v>
      </c>
    </row>
    <row r="443" spans="2:6">
      <c r="B443" s="31" t="s">
        <v>95</v>
      </c>
      <c r="C443" s="29">
        <v>8000</v>
      </c>
      <c r="D443" s="29">
        <v>1.7484376573087499</v>
      </c>
      <c r="E443" s="29">
        <v>2.86129061505043E-2</v>
      </c>
      <c r="F443" s="33" t="s">
        <v>135</v>
      </c>
    </row>
    <row r="444" spans="2:6">
      <c r="B444" s="31" t="s">
        <v>96</v>
      </c>
      <c r="C444" s="29">
        <v>0</v>
      </c>
      <c r="D444" s="29">
        <v>0</v>
      </c>
      <c r="E444" s="29"/>
      <c r="F444" s="33" t="s">
        <v>135</v>
      </c>
    </row>
    <row r="445" spans="2:6">
      <c r="B445" s="31" t="s">
        <v>96</v>
      </c>
      <c r="C445" s="29">
        <v>10000</v>
      </c>
      <c r="D445" s="29">
        <v>1.5856122188086399</v>
      </c>
      <c r="E445" s="29">
        <v>1.60512092068157E-2</v>
      </c>
      <c r="F445" s="33" t="s">
        <v>135</v>
      </c>
    </row>
    <row r="446" spans="2:6">
      <c r="B446" s="31" t="s">
        <v>96</v>
      </c>
      <c r="C446" s="29">
        <v>12000</v>
      </c>
      <c r="D446" s="29">
        <v>1.58806242732353</v>
      </c>
      <c r="E446" s="29">
        <v>9.7913431202280594E-3</v>
      </c>
      <c r="F446" s="33" t="s">
        <v>135</v>
      </c>
    </row>
    <row r="447" spans="2:6">
      <c r="B447" s="31" t="s">
        <v>96</v>
      </c>
      <c r="C447" s="29">
        <v>14000</v>
      </c>
      <c r="D447" s="29">
        <v>1.57839578014907</v>
      </c>
      <c r="E447" s="29">
        <v>1.0479904929538901E-2</v>
      </c>
      <c r="F447" s="33" t="s">
        <v>135</v>
      </c>
    </row>
    <row r="448" spans="2:6">
      <c r="B448" s="31" t="s">
        <v>96</v>
      </c>
      <c r="C448" s="29">
        <v>16000</v>
      </c>
      <c r="D448" s="29">
        <v>1.58454701466035</v>
      </c>
      <c r="E448" s="29">
        <v>3.5866073295619202E-3</v>
      </c>
      <c r="F448" s="33" t="s">
        <v>135</v>
      </c>
    </row>
    <row r="449" spans="2:6">
      <c r="B449" s="31" t="s">
        <v>96</v>
      </c>
      <c r="C449" s="29">
        <v>18000</v>
      </c>
      <c r="D449" s="29">
        <v>1.58893476678724</v>
      </c>
      <c r="E449" s="29">
        <v>5.0778717311938297E-3</v>
      </c>
      <c r="F449" s="33" t="s">
        <v>135</v>
      </c>
    </row>
    <row r="450" spans="2:6">
      <c r="B450" s="31" t="s">
        <v>96</v>
      </c>
      <c r="C450" s="29">
        <v>2000</v>
      </c>
      <c r="D450" s="29">
        <v>1.55649219723796</v>
      </c>
      <c r="E450" s="29">
        <v>2.1388566445989798E-2</v>
      </c>
      <c r="F450" s="33" t="s">
        <v>135</v>
      </c>
    </row>
    <row r="451" spans="2:6">
      <c r="B451" s="31" t="s">
        <v>96</v>
      </c>
      <c r="C451" s="29">
        <v>20000</v>
      </c>
      <c r="D451" s="29">
        <v>1.58166930315717</v>
      </c>
      <c r="E451" s="29">
        <v>6.0439910606873903E-3</v>
      </c>
      <c r="F451" s="33" t="s">
        <v>135</v>
      </c>
    </row>
    <row r="452" spans="2:6">
      <c r="B452" s="31" t="s">
        <v>96</v>
      </c>
      <c r="C452" s="29">
        <v>22000</v>
      </c>
      <c r="D452" s="29">
        <v>1.5826789029971</v>
      </c>
      <c r="E452" s="29">
        <v>2.5364305523646398E-3</v>
      </c>
      <c r="F452" s="33" t="s">
        <v>135</v>
      </c>
    </row>
    <row r="453" spans="2:6">
      <c r="B453" s="31" t="s">
        <v>96</v>
      </c>
      <c r="C453" s="29">
        <v>24000</v>
      </c>
      <c r="D453" s="29">
        <v>1.5825559930945401</v>
      </c>
      <c r="E453" s="29">
        <v>3.9445357392274196E-3</v>
      </c>
      <c r="F453" s="33" t="s">
        <v>135</v>
      </c>
    </row>
    <row r="454" spans="2:6">
      <c r="B454" s="31" t="s">
        <v>96</v>
      </c>
      <c r="C454" s="29">
        <v>26000</v>
      </c>
      <c r="D454" s="29">
        <v>1.5810095375777899</v>
      </c>
      <c r="E454" s="29">
        <v>7.1379636354335597E-3</v>
      </c>
      <c r="F454" s="33" t="s">
        <v>135</v>
      </c>
    </row>
    <row r="455" spans="2:6">
      <c r="B455" s="31" t="s">
        <v>96</v>
      </c>
      <c r="C455" s="29">
        <v>28000</v>
      </c>
      <c r="D455" s="29">
        <v>1.58114396226988</v>
      </c>
      <c r="E455" s="29">
        <v>5.5469598504333199E-3</v>
      </c>
      <c r="F455" s="33" t="s">
        <v>135</v>
      </c>
    </row>
    <row r="456" spans="2:6">
      <c r="B456" s="31" t="s">
        <v>96</v>
      </c>
      <c r="C456" s="29">
        <v>30000</v>
      </c>
      <c r="D456" s="29">
        <v>1.58503686124174</v>
      </c>
      <c r="E456" s="29">
        <v>4.2322086266076203E-3</v>
      </c>
      <c r="F456" s="33" t="s">
        <v>135</v>
      </c>
    </row>
    <row r="457" spans="2:6">
      <c r="B457" s="31" t="s">
        <v>96</v>
      </c>
      <c r="C457" s="29">
        <v>32000</v>
      </c>
      <c r="D457" s="29">
        <v>1.5826913652288701</v>
      </c>
      <c r="E457" s="29">
        <v>3.0636130916865401E-3</v>
      </c>
      <c r="F457" s="33" t="s">
        <v>135</v>
      </c>
    </row>
    <row r="458" spans="2:6">
      <c r="B458" s="31" t="s">
        <v>96</v>
      </c>
      <c r="C458" s="29">
        <v>34000</v>
      </c>
      <c r="D458" s="29">
        <v>1.5847253168753599</v>
      </c>
      <c r="E458" s="29">
        <v>3.3868357672820898E-3</v>
      </c>
      <c r="F458" s="33" t="s">
        <v>135</v>
      </c>
    </row>
    <row r="459" spans="2:6">
      <c r="B459" s="31" t="s">
        <v>96</v>
      </c>
      <c r="C459" s="29">
        <v>36000</v>
      </c>
      <c r="D459" s="29">
        <v>1.5834914096488699</v>
      </c>
      <c r="E459" s="29">
        <v>7.5571998181131104E-4</v>
      </c>
      <c r="F459" s="33" t="s">
        <v>135</v>
      </c>
    </row>
    <row r="460" spans="2:6">
      <c r="B460" s="31" t="s">
        <v>96</v>
      </c>
      <c r="C460" s="29">
        <v>36808</v>
      </c>
      <c r="D460" s="29">
        <v>1.5836041508915999</v>
      </c>
      <c r="E460" s="29">
        <v>0</v>
      </c>
      <c r="F460" s="33" t="s">
        <v>135</v>
      </c>
    </row>
    <row r="461" spans="2:6">
      <c r="B461" s="31" t="s">
        <v>96</v>
      </c>
      <c r="C461" s="29">
        <v>4000</v>
      </c>
      <c r="D461" s="29">
        <v>1.56160250610843</v>
      </c>
      <c r="E461" s="29">
        <v>2.09982893036889E-2</v>
      </c>
      <c r="F461" s="33" t="s">
        <v>135</v>
      </c>
    </row>
    <row r="462" spans="2:6">
      <c r="B462" s="31" t="s">
        <v>96</v>
      </c>
      <c r="C462" s="29">
        <v>6000</v>
      </c>
      <c r="D462" s="29">
        <v>1.58539172502059</v>
      </c>
      <c r="E462" s="29">
        <v>1.3400665984178901E-2</v>
      </c>
      <c r="F462" s="33" t="s">
        <v>135</v>
      </c>
    </row>
    <row r="463" spans="2:6">
      <c r="B463" s="31" t="s">
        <v>96</v>
      </c>
      <c r="C463" s="29">
        <v>8000</v>
      </c>
      <c r="D463" s="29">
        <v>1.5817612150751601</v>
      </c>
      <c r="E463" s="29">
        <v>1.0457809104464399E-2</v>
      </c>
      <c r="F463" s="33" t="s">
        <v>135</v>
      </c>
    </row>
    <row r="464" spans="2:6">
      <c r="B464" s="31" t="s">
        <v>97</v>
      </c>
      <c r="C464" s="29">
        <v>0</v>
      </c>
      <c r="D464" s="29">
        <v>0</v>
      </c>
      <c r="E464" s="29"/>
      <c r="F464" s="33" t="s">
        <v>135</v>
      </c>
    </row>
    <row r="465" spans="2:6">
      <c r="B465" s="31" t="s">
        <v>97</v>
      </c>
      <c r="C465" s="29">
        <v>10000</v>
      </c>
      <c r="D465" s="29">
        <v>1.2427704996236999</v>
      </c>
      <c r="E465" s="29">
        <v>8.8206155080713597E-3</v>
      </c>
      <c r="F465" s="33" t="s">
        <v>135</v>
      </c>
    </row>
    <row r="466" spans="2:6">
      <c r="B466" s="31" t="s">
        <v>97</v>
      </c>
      <c r="C466" s="29">
        <v>12000</v>
      </c>
      <c r="D466" s="29">
        <v>1.2531921061919999</v>
      </c>
      <c r="E466" s="29">
        <v>9.2299123476091496E-3</v>
      </c>
      <c r="F466" s="33" t="s">
        <v>135</v>
      </c>
    </row>
    <row r="467" spans="2:6">
      <c r="B467" s="31" t="s">
        <v>97</v>
      </c>
      <c r="C467" s="29">
        <v>14000</v>
      </c>
      <c r="D467" s="29">
        <v>1.25315004024171</v>
      </c>
      <c r="E467" s="29">
        <v>9.2146811759794105E-3</v>
      </c>
      <c r="F467" s="33" t="s">
        <v>135</v>
      </c>
    </row>
    <row r="468" spans="2:6">
      <c r="B468" s="31" t="s">
        <v>97</v>
      </c>
      <c r="C468" s="29">
        <v>16000</v>
      </c>
      <c r="D468" s="29">
        <v>1.2490541206064101</v>
      </c>
      <c r="E468" s="29">
        <v>2.75210977865494E-3</v>
      </c>
      <c r="F468" s="33" t="s">
        <v>135</v>
      </c>
    </row>
    <row r="469" spans="2:6">
      <c r="B469" s="31" t="s">
        <v>97</v>
      </c>
      <c r="C469" s="29">
        <v>18000</v>
      </c>
      <c r="D469" s="29">
        <v>1.2500030504397299</v>
      </c>
      <c r="E469" s="29">
        <v>2.9493353432585002E-3</v>
      </c>
      <c r="F469" s="33" t="s">
        <v>135</v>
      </c>
    </row>
    <row r="470" spans="2:6">
      <c r="B470" s="31" t="s">
        <v>97</v>
      </c>
      <c r="C470" s="29">
        <v>2000</v>
      </c>
      <c r="D470" s="29">
        <v>1.2466339503628701</v>
      </c>
      <c r="E470" s="29">
        <v>3.5206101659262599E-2</v>
      </c>
      <c r="F470" s="33" t="s">
        <v>135</v>
      </c>
    </row>
    <row r="471" spans="2:6">
      <c r="B471" s="31" t="s">
        <v>97</v>
      </c>
      <c r="C471" s="29">
        <v>20000</v>
      </c>
      <c r="D471" s="29">
        <v>1.2584819660450699</v>
      </c>
      <c r="E471" s="29">
        <v>8.3989331643373293E-3</v>
      </c>
      <c r="F471" s="33" t="s">
        <v>135</v>
      </c>
    </row>
    <row r="472" spans="2:6">
      <c r="B472" s="31" t="s">
        <v>97</v>
      </c>
      <c r="C472" s="29">
        <v>22000</v>
      </c>
      <c r="D472" s="29">
        <v>1.2581297828521401</v>
      </c>
      <c r="E472" s="29">
        <v>8.1078453323438302E-3</v>
      </c>
      <c r="F472" s="33" t="s">
        <v>135</v>
      </c>
    </row>
    <row r="473" spans="2:6">
      <c r="B473" s="31" t="s">
        <v>97</v>
      </c>
      <c r="C473" s="29">
        <v>24000</v>
      </c>
      <c r="D473" s="29">
        <v>1.2494512344495901</v>
      </c>
      <c r="E473" s="29">
        <v>6.5427901734356596E-3</v>
      </c>
      <c r="F473" s="33" t="s">
        <v>135</v>
      </c>
    </row>
    <row r="474" spans="2:6">
      <c r="B474" s="31" t="s">
        <v>97</v>
      </c>
      <c r="C474" s="29">
        <v>26000</v>
      </c>
      <c r="D474" s="29">
        <v>1.2537009851354901</v>
      </c>
      <c r="E474" s="29">
        <v>4.0595853787038097E-3</v>
      </c>
      <c r="F474" s="33" t="s">
        <v>135</v>
      </c>
    </row>
    <row r="475" spans="2:6">
      <c r="B475" s="31" t="s">
        <v>97</v>
      </c>
      <c r="C475" s="29">
        <v>28000</v>
      </c>
      <c r="D475" s="29">
        <v>1.2506278383701599</v>
      </c>
      <c r="E475" s="29">
        <v>5.7088174427940399E-3</v>
      </c>
      <c r="F475" s="33" t="s">
        <v>135</v>
      </c>
    </row>
    <row r="476" spans="2:6">
      <c r="B476" s="31" t="s">
        <v>97</v>
      </c>
      <c r="C476" s="29">
        <v>30000</v>
      </c>
      <c r="D476" s="29">
        <v>1.25452842944289</v>
      </c>
      <c r="E476" s="29">
        <v>3.9145185765289197E-3</v>
      </c>
      <c r="F476" s="33" t="s">
        <v>135</v>
      </c>
    </row>
    <row r="477" spans="2:6">
      <c r="B477" s="31" t="s">
        <v>97</v>
      </c>
      <c r="C477" s="29">
        <v>32000</v>
      </c>
      <c r="D477" s="29">
        <v>1.25057451661632</v>
      </c>
      <c r="E477" s="29">
        <v>3.0377905545946999E-3</v>
      </c>
      <c r="F477" s="33" t="s">
        <v>135</v>
      </c>
    </row>
    <row r="478" spans="2:6">
      <c r="B478" s="31" t="s">
        <v>97</v>
      </c>
      <c r="C478" s="29">
        <v>34000</v>
      </c>
      <c r="D478" s="29">
        <v>1.25347577580189</v>
      </c>
      <c r="E478" s="29">
        <v>2.2279807622866501E-3</v>
      </c>
      <c r="F478" s="33" t="s">
        <v>135</v>
      </c>
    </row>
    <row r="479" spans="2:6">
      <c r="B479" s="31" t="s">
        <v>97</v>
      </c>
      <c r="C479" s="29">
        <v>36000</v>
      </c>
      <c r="D479" s="29">
        <v>1.2528788374875099</v>
      </c>
      <c r="E479" s="29">
        <v>1.3949702088321E-3</v>
      </c>
      <c r="F479" s="33" t="s">
        <v>135</v>
      </c>
    </row>
    <row r="480" spans="2:6">
      <c r="B480" s="31" t="s">
        <v>97</v>
      </c>
      <c r="C480" s="29">
        <v>38000</v>
      </c>
      <c r="D480" s="29">
        <v>1.25234809650774</v>
      </c>
      <c r="E480" s="29">
        <v>6.0259536446541796E-4</v>
      </c>
      <c r="F480" s="33" t="s">
        <v>135</v>
      </c>
    </row>
    <row r="481" spans="2:6">
      <c r="B481" s="31" t="s">
        <v>97</v>
      </c>
      <c r="C481" s="29">
        <v>38675</v>
      </c>
      <c r="D481" s="29">
        <v>1.25265693533711</v>
      </c>
      <c r="E481" s="29">
        <v>0</v>
      </c>
      <c r="F481" s="33" t="s">
        <v>135</v>
      </c>
    </row>
    <row r="482" spans="2:6">
      <c r="B482" s="31" t="s">
        <v>97</v>
      </c>
      <c r="C482" s="29">
        <v>4000</v>
      </c>
      <c r="D482" s="29">
        <v>1.2371341533018301</v>
      </c>
      <c r="E482" s="29">
        <v>1.1073568470934599E-2</v>
      </c>
      <c r="F482" s="33" t="s">
        <v>135</v>
      </c>
    </row>
    <row r="483" spans="2:6">
      <c r="B483" s="31" t="s">
        <v>97</v>
      </c>
      <c r="C483" s="29">
        <v>6000</v>
      </c>
      <c r="D483" s="29">
        <v>1.23913657118582</v>
      </c>
      <c r="E483" s="29">
        <v>9.9320927998725397E-3</v>
      </c>
      <c r="F483" s="33" t="s">
        <v>135</v>
      </c>
    </row>
    <row r="484" spans="2:6">
      <c r="B484" s="31" t="s">
        <v>97</v>
      </c>
      <c r="C484" s="29">
        <v>8000</v>
      </c>
      <c r="D484" s="29">
        <v>1.2517240362676201</v>
      </c>
      <c r="E484" s="29">
        <v>8.6063053293315601E-3</v>
      </c>
      <c r="F484" s="33" t="s">
        <v>135</v>
      </c>
    </row>
    <row r="485" spans="2:6">
      <c r="B485" s="31" t="s">
        <v>98</v>
      </c>
      <c r="C485" s="29">
        <v>0</v>
      </c>
      <c r="D485" s="29">
        <v>0</v>
      </c>
      <c r="E485" s="29"/>
      <c r="F485" s="33" t="s">
        <v>135</v>
      </c>
    </row>
    <row r="486" spans="2:6">
      <c r="B486" s="31" t="s">
        <v>98</v>
      </c>
      <c r="C486" s="29">
        <v>10000</v>
      </c>
      <c r="D486" s="29">
        <v>1.3753812759078099</v>
      </c>
      <c r="E486" s="29">
        <v>1.26789120635852E-2</v>
      </c>
      <c r="F486" s="33" t="s">
        <v>135</v>
      </c>
    </row>
    <row r="487" spans="2:6">
      <c r="B487" s="31" t="s">
        <v>98</v>
      </c>
      <c r="C487" s="29">
        <v>12000</v>
      </c>
      <c r="D487" s="29">
        <v>1.36598543080627</v>
      </c>
      <c r="E487" s="29">
        <v>8.5398105263831403E-3</v>
      </c>
      <c r="F487" s="33" t="s">
        <v>135</v>
      </c>
    </row>
    <row r="488" spans="2:6">
      <c r="B488" s="31" t="s">
        <v>98</v>
      </c>
      <c r="C488" s="29">
        <v>14000</v>
      </c>
      <c r="D488" s="29">
        <v>1.3691835959421199</v>
      </c>
      <c r="E488" s="29">
        <v>1.1847455877000699E-2</v>
      </c>
      <c r="F488" s="33" t="s">
        <v>135</v>
      </c>
    </row>
    <row r="489" spans="2:6">
      <c r="B489" s="31" t="s">
        <v>98</v>
      </c>
      <c r="C489" s="29">
        <v>16000</v>
      </c>
      <c r="D489" s="29">
        <v>1.3712475219474201</v>
      </c>
      <c r="E489" s="29">
        <v>1.00331100208048E-2</v>
      </c>
      <c r="F489" s="33" t="s">
        <v>135</v>
      </c>
    </row>
    <row r="490" spans="2:6">
      <c r="B490" s="31" t="s">
        <v>98</v>
      </c>
      <c r="C490" s="29">
        <v>18000</v>
      </c>
      <c r="D490" s="29">
        <v>1.3728261327058799</v>
      </c>
      <c r="E490" s="29">
        <v>3.5392709001335E-3</v>
      </c>
      <c r="F490" s="33" t="s">
        <v>135</v>
      </c>
    </row>
    <row r="491" spans="2:6">
      <c r="B491" s="31" t="s">
        <v>98</v>
      </c>
      <c r="C491" s="29">
        <v>2000</v>
      </c>
      <c r="D491" s="29">
        <v>1.3764666779150301</v>
      </c>
      <c r="E491" s="29">
        <v>2.2568528942024602E-2</v>
      </c>
      <c r="F491" s="33" t="s">
        <v>135</v>
      </c>
    </row>
    <row r="492" spans="2:6">
      <c r="B492" s="31" t="s">
        <v>98</v>
      </c>
      <c r="C492" s="29">
        <v>20000</v>
      </c>
      <c r="D492" s="29">
        <v>1.3749795192487899</v>
      </c>
      <c r="E492" s="29">
        <v>6.4201584539632104E-3</v>
      </c>
      <c r="F492" s="33" t="s">
        <v>135</v>
      </c>
    </row>
    <row r="493" spans="2:6">
      <c r="B493" s="31" t="s">
        <v>98</v>
      </c>
      <c r="C493" s="29">
        <v>22000</v>
      </c>
      <c r="D493" s="29">
        <v>1.37398285763053</v>
      </c>
      <c r="E493" s="29">
        <v>4.9114682634933604E-3</v>
      </c>
      <c r="F493" s="33" t="s">
        <v>135</v>
      </c>
    </row>
    <row r="494" spans="2:6">
      <c r="B494" s="31" t="s">
        <v>98</v>
      </c>
      <c r="C494" s="29">
        <v>24000</v>
      </c>
      <c r="D494" s="29">
        <v>1.3733963147414501</v>
      </c>
      <c r="E494" s="29">
        <v>4.2227134918713704E-3</v>
      </c>
      <c r="F494" s="33" t="s">
        <v>135</v>
      </c>
    </row>
    <row r="495" spans="2:6">
      <c r="B495" s="31" t="s">
        <v>98</v>
      </c>
      <c r="C495" s="29">
        <v>26000</v>
      </c>
      <c r="D495" s="29">
        <v>1.36811954578544</v>
      </c>
      <c r="E495" s="29">
        <v>3.1399692160297798E-3</v>
      </c>
      <c r="F495" s="33" t="s">
        <v>135</v>
      </c>
    </row>
    <row r="496" spans="2:6">
      <c r="B496" s="31" t="s">
        <v>98</v>
      </c>
      <c r="C496" s="29">
        <v>28000</v>
      </c>
      <c r="D496" s="29">
        <v>1.3736561406385299</v>
      </c>
      <c r="E496" s="29">
        <v>2.3910634200503601E-3</v>
      </c>
      <c r="F496" s="33" t="s">
        <v>135</v>
      </c>
    </row>
    <row r="497" spans="2:6">
      <c r="B497" s="31" t="s">
        <v>98</v>
      </c>
      <c r="C497" s="29">
        <v>30000</v>
      </c>
      <c r="D497" s="29">
        <v>1.37219743316994</v>
      </c>
      <c r="E497" s="29">
        <v>3.9567064919523503E-3</v>
      </c>
      <c r="F497" s="33" t="s">
        <v>135</v>
      </c>
    </row>
    <row r="498" spans="2:6">
      <c r="B498" s="31" t="s">
        <v>98</v>
      </c>
      <c r="C498" s="29">
        <v>32000</v>
      </c>
      <c r="D498" s="29">
        <v>1.37213788595606</v>
      </c>
      <c r="E498" s="29">
        <v>2.40982061781692E-3</v>
      </c>
      <c r="F498" s="33" t="s">
        <v>135</v>
      </c>
    </row>
    <row r="499" spans="2:6">
      <c r="B499" s="31" t="s">
        <v>98</v>
      </c>
      <c r="C499" s="29">
        <v>34000</v>
      </c>
      <c r="D499" s="29">
        <v>1.3733860411305101</v>
      </c>
      <c r="E499" s="29">
        <v>3.2319179268044201E-3</v>
      </c>
      <c r="F499" s="33" t="s">
        <v>135</v>
      </c>
    </row>
    <row r="500" spans="2:6">
      <c r="B500" s="31" t="s">
        <v>98</v>
      </c>
      <c r="C500" s="29">
        <v>36000</v>
      </c>
      <c r="D500" s="29">
        <v>1.3724621958335099</v>
      </c>
      <c r="E500" s="29">
        <v>2.4141620534544701E-3</v>
      </c>
      <c r="F500" s="33" t="s">
        <v>135</v>
      </c>
    </row>
    <row r="501" spans="2:6">
      <c r="B501" s="31" t="s">
        <v>98</v>
      </c>
      <c r="C501" s="29">
        <v>38000</v>
      </c>
      <c r="D501" s="29">
        <v>1.37230947327122</v>
      </c>
      <c r="E501" s="29">
        <v>8.6972577271719905E-4</v>
      </c>
      <c r="F501" s="33" t="s">
        <v>135</v>
      </c>
    </row>
    <row r="502" spans="2:6">
      <c r="B502" s="31" t="s">
        <v>98</v>
      </c>
      <c r="C502" s="29">
        <v>39220</v>
      </c>
      <c r="D502" s="29">
        <v>1.3727487176513899</v>
      </c>
      <c r="E502" s="29">
        <v>0</v>
      </c>
      <c r="F502" s="33" t="s">
        <v>135</v>
      </c>
    </row>
    <row r="503" spans="2:6">
      <c r="B503" s="31" t="s">
        <v>98</v>
      </c>
      <c r="C503" s="29">
        <v>4000</v>
      </c>
      <c r="D503" s="29">
        <v>1.3627991218322899</v>
      </c>
      <c r="E503" s="29">
        <v>1.9378233044455101E-2</v>
      </c>
      <c r="F503" s="33" t="s">
        <v>135</v>
      </c>
    </row>
    <row r="504" spans="2:6">
      <c r="B504" s="31" t="s">
        <v>98</v>
      </c>
      <c r="C504" s="29">
        <v>6000</v>
      </c>
      <c r="D504" s="29">
        <v>1.3689201251491201</v>
      </c>
      <c r="E504" s="29">
        <v>1.52510465583932E-2</v>
      </c>
      <c r="F504" s="33" t="s">
        <v>135</v>
      </c>
    </row>
    <row r="505" spans="2:6">
      <c r="B505" s="32" t="s">
        <v>98</v>
      </c>
      <c r="C505" s="30">
        <v>8000</v>
      </c>
      <c r="D505" s="30">
        <v>1.37437557249246</v>
      </c>
      <c r="E505" s="30">
        <v>1.3860076166498101E-2</v>
      </c>
      <c r="F505" s="34" t="s">
        <v>135</v>
      </c>
    </row>
  </sheetData>
  <mergeCells count="12">
    <mergeCell ref="B49:F49"/>
    <mergeCell ref="B4:M4"/>
    <mergeCell ref="H5:M5"/>
    <mergeCell ref="H6:I6"/>
    <mergeCell ref="J6:K6"/>
    <mergeCell ref="L6:M6"/>
    <mergeCell ref="B14:E14"/>
    <mergeCell ref="B21:G21"/>
    <mergeCell ref="B22:C22"/>
    <mergeCell ref="D22:E22"/>
    <mergeCell ref="F22:G22"/>
    <mergeCell ref="B30:AD3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 2c,d,f-i</vt:lpstr>
      <vt:lpstr>Figure 4a,b</vt:lpstr>
      <vt:lpstr>Figure 5b</vt:lpstr>
      <vt:lpstr>supplementary figure 1a,b,d,e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登成 周</dc:creator>
  <cp:lastModifiedBy>陈雅文</cp:lastModifiedBy>
  <dcterms:created xsi:type="dcterms:W3CDTF">2026-06-06T03:49:23Z</dcterms:created>
  <dcterms:modified xsi:type="dcterms:W3CDTF">2026-06-11T11:15:36Z</dcterms:modified>
</cp:coreProperties>
</file>