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ianinstituteofscience-my.sharepoint.com/personal/suryakantam_iisc_ac_in/Documents/Research_2023/Research/SSMO spin filter/"/>
    </mc:Choice>
  </mc:AlternateContent>
  <xr:revisionPtr revIDLastSave="283" documentId="8_{6A453AD6-0F96-4E0B-B0EA-D4036669C4A6}" xr6:coauthVersionLast="47" xr6:coauthVersionMax="47" xr10:uidLastSave="{F37117D8-9326-4C74-8133-B8D26206C000}"/>
  <bookViews>
    <workbookView xWindow="-120" yWindow="-120" windowWidth="29040" windowHeight="15720" activeTab="3" xr2:uid="{D6972331-7A24-41CE-B6B8-90234281032B}"/>
  </bookViews>
  <sheets>
    <sheet name="Figure 1" sheetId="1" r:id="rId1"/>
    <sheet name="Figure 2" sheetId="2" r:id="rId2"/>
    <sheet name="Figure 3" sheetId="3" r:id="rId3"/>
    <sheet name="Figur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<sst xmlns="http://schemas.openxmlformats.org/spreadsheetml/2006/main" count="2128" uniqueCount="64">
  <si>
    <t>B</t>
  </si>
  <si>
    <t>Ic</t>
  </si>
  <si>
    <t>I=1mA</t>
  </si>
  <si>
    <t>I=3mA</t>
  </si>
  <si>
    <t>I=5mA</t>
  </si>
  <si>
    <t>I=8mA</t>
  </si>
  <si>
    <t>--</t>
  </si>
  <si>
    <t>I</t>
  </si>
  <si>
    <t>I=0mA</t>
  </si>
  <si>
    <t>R</t>
  </si>
  <si>
    <t>Photon energy</t>
  </si>
  <si>
    <t>XMCD</t>
  </si>
  <si>
    <t>XLD</t>
  </si>
  <si>
    <t>-70uA</t>
  </si>
  <si>
    <t>-80uA</t>
  </si>
  <si>
    <t>-85uA</t>
  </si>
  <si>
    <t>-87uA</t>
  </si>
  <si>
    <t>-88uA</t>
  </si>
  <si>
    <t>-89uA</t>
  </si>
  <si>
    <t>-90uA</t>
  </si>
  <si>
    <t>-91uA</t>
  </si>
  <si>
    <t>-92uA</t>
  </si>
  <si>
    <t>-93uA</t>
  </si>
  <si>
    <t>MR%</t>
  </si>
  <si>
    <t>del(I)</t>
  </si>
  <si>
    <t>Hs1</t>
  </si>
  <si>
    <t>Hs2</t>
  </si>
  <si>
    <t>5K</t>
  </si>
  <si>
    <t>50K</t>
  </si>
  <si>
    <t>70K</t>
  </si>
  <si>
    <t>100K</t>
  </si>
  <si>
    <t>110K</t>
  </si>
  <si>
    <t>150K</t>
  </si>
  <si>
    <t>200K</t>
  </si>
  <si>
    <t>T</t>
  </si>
  <si>
    <t>Ic (uA)</t>
  </si>
  <si>
    <t>del(R)®%</t>
  </si>
  <si>
    <t>0T</t>
  </si>
  <si>
    <t>1T</t>
  </si>
  <si>
    <t>3T</t>
  </si>
  <si>
    <t>5T</t>
  </si>
  <si>
    <t>7T</t>
  </si>
  <si>
    <t>9T</t>
  </si>
  <si>
    <t>Figure 4(a)</t>
  </si>
  <si>
    <t>Figure 4(a) inset</t>
  </si>
  <si>
    <t>Figure 4(b)</t>
  </si>
  <si>
    <t>Figure 4(c)</t>
  </si>
  <si>
    <t>Figure 4(c) inset</t>
  </si>
  <si>
    <t>Figure 4(f)</t>
  </si>
  <si>
    <t>Figure 3(a)</t>
  </si>
  <si>
    <t>Figure 3(b)</t>
  </si>
  <si>
    <t>Figure 3(c)</t>
  </si>
  <si>
    <t>Figure 3(d)</t>
  </si>
  <si>
    <t>Figure 3(e)</t>
  </si>
  <si>
    <t>Figure 2(e)</t>
  </si>
  <si>
    <t>Figure 1(a)</t>
  </si>
  <si>
    <t>Figure 1(a) inset</t>
  </si>
  <si>
    <t>Figure 1(b)</t>
  </si>
  <si>
    <t>Figure 1(c)</t>
  </si>
  <si>
    <t>Figure 1(d)</t>
  </si>
  <si>
    <t>H=0T</t>
  </si>
  <si>
    <t>H=0.5T</t>
  </si>
  <si>
    <t>H=1T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</si>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</sst>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quotePrefix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'Figure 1'!$C$4:$C$18</c:f>
              <c:numCache>
                <c:formatCode>General</c:formatCode>
                <c:ptCount val="15"/>
                <c:pt idx="0">
                  <c:v>3.0999999999999999E-3</c:v>
                </c:pt>
                <c:pt idx="1">
                  <c:v>3.3E-3</c:v>
                </c:pt>
                <c:pt idx="2">
                  <c:v>3.5000000000000001E-3</c:v>
                </c:pt>
                <c:pt idx="3">
                  <c:v>3.7000000000000002E-3</c:v>
                </c:pt>
                <c:pt idx="4">
                  <c:v>3.8999999999999998E-3</c:v>
                </c:pt>
                <c:pt idx="5">
                  <c:v>4.1000000000000003E-3</c:v>
                </c:pt>
                <c:pt idx="6">
                  <c:v>4.3E-3</c:v>
                </c:pt>
                <c:pt idx="7">
                  <c:v>4.4999999999999997E-3</c:v>
                </c:pt>
                <c:pt idx="8">
                  <c:v>4.7000000000000002E-3</c:v>
                </c:pt>
                <c:pt idx="9">
                  <c:v>4.8999999999999998E-3</c:v>
                </c:pt>
                <c:pt idx="10">
                  <c:v>5.1000000000000004E-3</c:v>
                </c:pt>
                <c:pt idx="11">
                  <c:v>5.3E-3</c:v>
                </c:pt>
                <c:pt idx="12">
                  <c:v>5.4999999999999997E-3</c:v>
                </c:pt>
                <c:pt idx="13">
                  <c:v>5.6699999999999997E-3</c:v>
                </c:pt>
                <c:pt idx="14">
                  <c:v>5.8700000000000002E-3</c:v>
                </c:pt>
              </c:numCache>
            </c:numRef>
          </c:cat>
          <c:val>
            <c:numRef>
              <c:f>'Figure 1'!$B$4:$B$16</c:f>
              <c:numCache>
                <c:formatCode>General</c:formatCode>
                <c:ptCount val="13"/>
                <c:pt idx="0">
                  <c:v>190.79871</c:v>
                </c:pt>
                <c:pt idx="1">
                  <c:v>184.55179000000001</c:v>
                </c:pt>
                <c:pt idx="2">
                  <c:v>179.36668</c:v>
                </c:pt>
                <c:pt idx="3">
                  <c:v>378.87468000000001</c:v>
                </c:pt>
                <c:pt idx="4">
                  <c:v>370.35959000000003</c:v>
                </c:pt>
                <c:pt idx="5">
                  <c:v>362.29784999999998</c:v>
                </c:pt>
                <c:pt idx="6">
                  <c:v>354.55398000000002</c:v>
                </c:pt>
                <c:pt idx="7">
                  <c:v>348.10385000000002</c:v>
                </c:pt>
                <c:pt idx="8">
                  <c:v>342.01839999999999</c:v>
                </c:pt>
                <c:pt idx="9">
                  <c:v>337.22922</c:v>
                </c:pt>
                <c:pt idx="10">
                  <c:v>333.13324999999998</c:v>
                </c:pt>
                <c:pt idx="11">
                  <c:v>330.40744999999998</c:v>
                </c:pt>
                <c:pt idx="12">
                  <c:v>328.23455000000001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78-4C59-81FB-44A5407EA344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'Figure 1'!$C$4:$C$18</c:f>
              <c:numCache>
                <c:formatCode>General</c:formatCode>
                <c:ptCount val="15"/>
                <c:pt idx="0">
                  <c:v>3.0999999999999999E-3</c:v>
                </c:pt>
                <c:pt idx="1">
                  <c:v>3.3E-3</c:v>
                </c:pt>
                <c:pt idx="2">
                  <c:v>3.5000000000000001E-3</c:v>
                </c:pt>
                <c:pt idx="3">
                  <c:v>3.7000000000000002E-3</c:v>
                </c:pt>
                <c:pt idx="4">
                  <c:v>3.8999999999999998E-3</c:v>
                </c:pt>
                <c:pt idx="5">
                  <c:v>4.1000000000000003E-3</c:v>
                </c:pt>
                <c:pt idx="6">
                  <c:v>4.3E-3</c:v>
                </c:pt>
                <c:pt idx="7">
                  <c:v>4.4999999999999997E-3</c:v>
                </c:pt>
                <c:pt idx="8">
                  <c:v>4.7000000000000002E-3</c:v>
                </c:pt>
                <c:pt idx="9">
                  <c:v>4.8999999999999998E-3</c:v>
                </c:pt>
                <c:pt idx="10">
                  <c:v>5.1000000000000004E-3</c:v>
                </c:pt>
                <c:pt idx="11">
                  <c:v>5.3E-3</c:v>
                </c:pt>
                <c:pt idx="12">
                  <c:v>5.4999999999999997E-3</c:v>
                </c:pt>
                <c:pt idx="13">
                  <c:v>5.6699999999999997E-3</c:v>
                </c:pt>
                <c:pt idx="14">
                  <c:v>5.8700000000000002E-3</c:v>
                </c:pt>
              </c:numCache>
            </c:numRef>
          </c:cat>
          <c:val>
            <c:numRef>
              <c:f>'Figure 1'!$D$4:$D$18</c:f>
              <c:numCache>
                <c:formatCode>General</c:formatCode>
                <c:ptCount val="15"/>
                <c:pt idx="0">
                  <c:v>176.22576000000001</c:v>
                </c:pt>
                <c:pt idx="1">
                  <c:v>169.96453</c:v>
                </c:pt>
                <c:pt idx="2">
                  <c:v>164.56022999999999</c:v>
                </c:pt>
                <c:pt idx="3">
                  <c:v>159.59050999999999</c:v>
                </c:pt>
                <c:pt idx="4">
                  <c:v>155.58654999999999</c:v>
                </c:pt>
                <c:pt idx="5">
                  <c:v>151.95282</c:v>
                </c:pt>
                <c:pt idx="6">
                  <c:v>148.60686000000001</c:v>
                </c:pt>
                <c:pt idx="7">
                  <c:v>293.91034000000002</c:v>
                </c:pt>
                <c:pt idx="8">
                  <c:v>288.69137000000001</c:v>
                </c:pt>
                <c:pt idx="9">
                  <c:v>283.16403000000003</c:v>
                </c:pt>
                <c:pt idx="10">
                  <c:v>278.39339000000001</c:v>
                </c:pt>
                <c:pt idx="11">
                  <c:v>273.23962999999998</c:v>
                </c:pt>
                <c:pt idx="12">
                  <c:v>269.25229999999999</c:v>
                </c:pt>
                <c:pt idx="13">
                  <c:v>265.29971</c:v>
                </c:pt>
                <c:pt idx="14">
                  <c:v>261.63332000000003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78-4C59-81FB-44A5407EA344}"/>
            </c:ext>
          </c:extLst>
        </c:ser>
        <c:ser>
          <c:idx val="2"/>
          <c:order val="2"/>
          <c:tx>
            <c:strRef>
              <c:f>'Figure 1'!$F$4:$F$18</c:f>
              <c:strCache>
                <c:ptCount val="15"/>
                <c:pt idx="0">
                  <c:v>175.58205</c:v>
                </c:pt>
                <c:pt idx="1">
                  <c:v>169.01312</c:v>
                </c:pt>
                <c:pt idx="2">
                  <c:v>163.30734</c:v>
                </c:pt>
                <c:pt idx="3">
                  <c:v>158.18771</c:v>
                </c:pt>
                <c:pt idx="4">
                  <c:v>153.90939</c:v>
                </c:pt>
                <c:pt idx="5">
                  <c:v>149.77946</c:v>
                </c:pt>
                <c:pt idx="6">
                  <c:v>146.50857</c:v>
                </c:pt>
                <c:pt idx="7">
                  <c:v>143.36116</c:v>
                </c:pt>
                <c:pt idx="8">
                  <c:v>140.61218</c:v>
                </c:pt>
                <c:pt idx="9">
                  <c:v>272.48264</c:v>
                </c:pt>
                <c:pt idx="10">
                  <c:v>268.23259</c:v>
                </c:pt>
                <c:pt idx="11">
                  <c:v>263.44715</c:v>
                </c:pt>
                <c:pt idx="12">
                  <c:v>258.59459</c:v>
                </c:pt>
                <c:pt idx="13">
                  <c:v>253.8586</c:v>
                </c:pt>
                <c:pt idx="14">
                  <c:v>250.19814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'Figure 1'!$C$4:$C$18</c:f>
              <c:numCache>
                <c:formatCode>General</c:formatCode>
                <c:ptCount val="15"/>
                <c:pt idx="0">
                  <c:v>3.0999999999999999E-3</c:v>
                </c:pt>
                <c:pt idx="1">
                  <c:v>3.3E-3</c:v>
                </c:pt>
                <c:pt idx="2">
                  <c:v>3.5000000000000001E-3</c:v>
                </c:pt>
                <c:pt idx="3">
                  <c:v>3.7000000000000002E-3</c:v>
                </c:pt>
                <c:pt idx="4">
                  <c:v>3.8999999999999998E-3</c:v>
                </c:pt>
                <c:pt idx="5">
                  <c:v>4.1000000000000003E-3</c:v>
                </c:pt>
                <c:pt idx="6">
                  <c:v>4.3E-3</c:v>
                </c:pt>
                <c:pt idx="7">
                  <c:v>4.4999999999999997E-3</c:v>
                </c:pt>
                <c:pt idx="8">
                  <c:v>4.7000000000000002E-3</c:v>
                </c:pt>
                <c:pt idx="9">
                  <c:v>4.8999999999999998E-3</c:v>
                </c:pt>
                <c:pt idx="10">
                  <c:v>5.1000000000000004E-3</c:v>
                </c:pt>
                <c:pt idx="11">
                  <c:v>5.3E-3</c:v>
                </c:pt>
                <c:pt idx="12">
                  <c:v>5.4999999999999997E-3</c:v>
                </c:pt>
                <c:pt idx="13">
                  <c:v>5.6699999999999997E-3</c:v>
                </c:pt>
                <c:pt idx="14">
                  <c:v>5.8700000000000002E-3</c:v>
                </c:pt>
              </c:numCache>
            </c:numRef>
          </c:cat>
          <c:val>
            <c:numRef>
              <c:f>'Figure 1'!$F$4:$F$18</c:f>
              <c:numCache>
                <c:formatCode>General</c:formatCode>
                <c:ptCount val="15"/>
                <c:pt idx="0">
                  <c:v>175.58205000000001</c:v>
                </c:pt>
                <c:pt idx="1">
                  <c:v>169.01311999999999</c:v>
                </c:pt>
                <c:pt idx="2">
                  <c:v>163.30734000000001</c:v>
                </c:pt>
                <c:pt idx="3">
                  <c:v>158.18771000000001</c:v>
                </c:pt>
                <c:pt idx="4">
                  <c:v>153.90939</c:v>
                </c:pt>
                <c:pt idx="5">
                  <c:v>149.77946</c:v>
                </c:pt>
                <c:pt idx="6">
                  <c:v>146.50856999999999</c:v>
                </c:pt>
                <c:pt idx="7">
                  <c:v>143.36116000000001</c:v>
                </c:pt>
                <c:pt idx="8">
                  <c:v>140.61218</c:v>
                </c:pt>
                <c:pt idx="9">
                  <c:v>272.48264</c:v>
                </c:pt>
                <c:pt idx="10">
                  <c:v>268.23259000000002</c:v>
                </c:pt>
                <c:pt idx="11">
                  <c:v>263.44715000000002</c:v>
                </c:pt>
                <c:pt idx="12">
                  <c:v>258.59458999999998</c:v>
                </c:pt>
                <c:pt idx="13">
                  <c:v>253.8586</c:v>
                </c:pt>
                <c:pt idx="14">
                  <c:v>250.19814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78-4C59-81FB-44A5407EA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997183"/>
        <c:axId val="815998143"/>
      </c:lineChart>
      <c:catAx>
        <c:axId val="815997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5998143"/>
        <c:crosses val="autoZero"/>
        <c:auto val="1"/>
        <c:lblAlgn val="ctr"/>
        <c:lblOffset val="100"/>
        <c:noMultiLvlLbl val="0"/>
      </c:catAx>
      <c:valAx>
        <c:axId val="815998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5997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626510518672478E-2"/>
          <c:y val="0.23718619128352345"/>
          <c:w val="0.89722797340687743"/>
          <c:h val="0.6149752034655228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'Figure 1'!$I$3:$I$7</c:f>
              <c:numCache>
                <c:formatCode>General</c:formatCode>
                <c:ptCount val="5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'Figure 1'!$J$3:$J$7</c:f>
              <c:numCache>
                <c:formatCode>General</c:formatCode>
                <c:ptCount val="5"/>
                <c:pt idx="0">
                  <c:v>3.5</c:v>
                </c:pt>
                <c:pt idx="1">
                  <c:v>4.3</c:v>
                </c:pt>
                <c:pt idx="2">
                  <c:v>4.6989999999999998</c:v>
                </c:pt>
                <c:pt idx="3">
                  <c:v>5.68</c:v>
                </c:pt>
                <c:pt idx="4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B1-4695-B3B5-AB812DB79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6034143"/>
        <c:axId val="816050943"/>
      </c:lineChart>
      <c:catAx>
        <c:axId val="81603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050943"/>
        <c:crosses val="autoZero"/>
        <c:auto val="1"/>
        <c:lblAlgn val="ctr"/>
        <c:lblOffset val="100"/>
        <c:noMultiLvlLbl val="0"/>
      </c:catAx>
      <c:valAx>
        <c:axId val="816050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0341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19</xdr:row>
      <xdr:rowOff>100012</xdr:rowOff>
    </xdr:from>
    <xdr:to>
      <xdr:col>8</xdr:col>
      <xdr:colOff>57150</xdr:colOff>
      <xdr:row>33</xdr:row>
      <xdr:rowOff>176212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E75839B-A80D-F405-DE37-204963DD59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152400</xdr:colOff>
      <xdr:row>9</xdr:row>
      <xdr:rowOff>176212</xdr:rowOff>
    </xdr:from>
    <xdr:to>
      <xdr:col>14</xdr:col>
      <xdr:colOff>247650</xdr:colOff>
      <xdr:row>20</xdr:row>
      <xdr:rowOff>66675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AF400BD-B51A-E0EC-AA83-10419544E2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B1144-D318-4085-90A1-11675E2DC62A}">
  <dimension ref="A1:AR480"/>
  <sheetViews>
    <sheetView topLeftCell="M1" workbookViewId="0">
      <selection activeCell="W2" sqref="W2"/>
    </sheetView>
  </sheetViews>
  <sheetFormatPr defaultRowHeight="15" x14ac:dyDescent="0.25"/>
  <sheetData>
    <row r="1" spans="1:44" x14ac:dyDescent="0.25">
      <c r="A1" s="3" t="s">
        <v>55</v>
      </c>
      <c r="B1" s="3"/>
      <c r="C1" s="3"/>
      <c r="D1" s="3"/>
      <c r="E1" s="3"/>
      <c r="F1" s="3"/>
      <c r="I1" s="3" t="s">
        <v>56</v>
      </c>
      <c r="J1" s="3"/>
      <c r="Q1" s="3" t="s">
        <v>57</v>
      </c>
      <c r="R1" s="3"/>
      <c r="S1" s="3"/>
      <c r="T1" s="3"/>
      <c r="U1" s="3"/>
      <c r="V1" s="3"/>
      <c r="W1" s="3"/>
      <c r="X1" s="3"/>
      <c r="AB1" s="3" t="s">
        <v>58</v>
      </c>
      <c r="AC1" s="3"/>
      <c r="AD1" s="3"/>
      <c r="AE1" s="3"/>
      <c r="AF1" s="3"/>
      <c r="AG1" s="3"/>
      <c r="AM1" s="3" t="s">
        <v>59</v>
      </c>
      <c r="AN1" s="3"/>
      <c r="AO1" s="3"/>
      <c r="AP1" s="3"/>
      <c r="AQ1" s="3"/>
      <c r="AR1" s="3"/>
    </row>
    <row r="2" spans="1:44" x14ac:dyDescent="0.25">
      <c r="A2" t="s">
        <v>7</v>
      </c>
      <c r="B2" t="s">
        <v>9</v>
      </c>
      <c r="C2" t="s">
        <v>7</v>
      </c>
      <c r="D2" t="s">
        <v>9</v>
      </c>
      <c r="E2" t="s">
        <v>7</v>
      </c>
      <c r="F2" t="s">
        <v>9</v>
      </c>
      <c r="I2" t="s">
        <v>63</v>
      </c>
      <c r="J2" t="s">
        <v>1</v>
      </c>
      <c r="Q2" t="s">
        <v>63</v>
      </c>
      <c r="R2" t="s">
        <v>9</v>
      </c>
      <c r="S2" t="s">
        <v>63</v>
      </c>
      <c r="T2" t="s">
        <v>9</v>
      </c>
      <c r="U2" t="s">
        <v>63</v>
      </c>
      <c r="V2" t="s">
        <v>9</v>
      </c>
      <c r="W2" t="s">
        <v>63</v>
      </c>
      <c r="X2" t="s">
        <v>9</v>
      </c>
      <c r="AB2" t="s">
        <v>10</v>
      </c>
      <c r="AC2" t="s">
        <v>11</v>
      </c>
      <c r="AD2" t="s">
        <v>10</v>
      </c>
      <c r="AE2" t="s">
        <v>11</v>
      </c>
      <c r="AF2" t="s">
        <v>10</v>
      </c>
      <c r="AG2" t="s">
        <v>11</v>
      </c>
      <c r="AM2" t="s">
        <v>10</v>
      </c>
      <c r="AN2" t="s">
        <v>12</v>
      </c>
      <c r="AO2" t="s">
        <v>10</v>
      </c>
      <c r="AP2" t="s">
        <v>12</v>
      </c>
      <c r="AQ2" t="s">
        <v>10</v>
      </c>
      <c r="AR2" t="s">
        <v>12</v>
      </c>
    </row>
    <row r="3" spans="1:44" x14ac:dyDescent="0.25">
      <c r="B3" t="s">
        <v>60</v>
      </c>
      <c r="D3" t="s">
        <v>61</v>
      </c>
      <c r="F3" t="s">
        <v>62</v>
      </c>
      <c r="I3">
        <v>0</v>
      </c>
      <c r="J3">
        <v>3.5</v>
      </c>
      <c r="Q3" s="3" t="s">
        <v>2</v>
      </c>
      <c r="R3" s="3"/>
      <c r="S3" s="3" t="s">
        <v>3</v>
      </c>
      <c r="T3" s="3"/>
      <c r="U3" s="3" t="s">
        <v>4</v>
      </c>
      <c r="V3" s="3"/>
      <c r="W3" s="3" t="s">
        <v>5</v>
      </c>
      <c r="X3" s="3"/>
      <c r="AB3" s="3" t="s">
        <v>8</v>
      </c>
      <c r="AC3" s="3"/>
      <c r="AD3" s="3" t="s">
        <v>2</v>
      </c>
      <c r="AE3" s="3"/>
      <c r="AF3" s="3" t="s">
        <v>4</v>
      </c>
      <c r="AG3" s="3"/>
      <c r="AM3" s="3" t="s">
        <v>8</v>
      </c>
      <c r="AN3" s="3"/>
      <c r="AO3" s="3" t="s">
        <v>2</v>
      </c>
      <c r="AP3" s="3"/>
      <c r="AQ3" s="3" t="s">
        <v>4</v>
      </c>
      <c r="AR3" s="3"/>
    </row>
    <row r="4" spans="1:44" x14ac:dyDescent="0.25">
      <c r="A4">
        <v>3.0999999999999999E-3</v>
      </c>
      <c r="B4">
        <v>190.79871</v>
      </c>
      <c r="C4">
        <v>3.0999999999999999E-3</v>
      </c>
      <c r="D4">
        <v>176.22576000000001</v>
      </c>
      <c r="E4">
        <v>3.0699999999999998E-3</v>
      </c>
      <c r="F4">
        <v>175.58205000000001</v>
      </c>
      <c r="I4">
        <v>0.5</v>
      </c>
      <c r="J4">
        <v>4.3</v>
      </c>
      <c r="Q4">
        <v>7.0126200000000001</v>
      </c>
      <c r="R4">
        <v>59.493259999999999</v>
      </c>
      <c r="S4">
        <v>7.0119899999999999</v>
      </c>
      <c r="T4">
        <v>57.868090000000002</v>
      </c>
      <c r="U4">
        <v>7.0125000000000002</v>
      </c>
      <c r="V4">
        <v>56.723619999999997</v>
      </c>
      <c r="W4">
        <v>7.0127499999999996</v>
      </c>
      <c r="X4">
        <v>58.322850000000003</v>
      </c>
      <c r="AB4">
        <v>626.64099999999996</v>
      </c>
      <c r="AC4" s="1">
        <v>1.0334400000000001E-5</v>
      </c>
      <c r="AD4">
        <v>626.65359999999998</v>
      </c>
      <c r="AE4" s="1">
        <v>8.6973000000000006E-6</v>
      </c>
      <c r="AF4">
        <v>626.65359999999998</v>
      </c>
      <c r="AG4">
        <v>0</v>
      </c>
      <c r="AM4">
        <v>626.64739999999995</v>
      </c>
      <c r="AN4">
        <v>1.7999999999999999E-2</v>
      </c>
      <c r="AO4">
        <v>626.64959999999996</v>
      </c>
      <c r="AP4">
        <v>2.1090000000000001E-2</v>
      </c>
      <c r="AQ4">
        <v>626.64880000000005</v>
      </c>
      <c r="AR4">
        <v>1.34E-2</v>
      </c>
    </row>
    <row r="5" spans="1:44" x14ac:dyDescent="0.25">
      <c r="A5">
        <v>3.3E-3</v>
      </c>
      <c r="B5">
        <v>184.55179000000001</v>
      </c>
      <c r="C5">
        <v>3.3E-3</v>
      </c>
      <c r="D5">
        <v>169.96453</v>
      </c>
      <c r="E5">
        <v>3.3E-3</v>
      </c>
      <c r="F5">
        <v>169.01311999999999</v>
      </c>
      <c r="I5">
        <v>1</v>
      </c>
      <c r="J5">
        <v>4.6989999999999998</v>
      </c>
      <c r="Q5">
        <v>6.8132000000000001</v>
      </c>
      <c r="R5">
        <v>59.728319999999997</v>
      </c>
      <c r="S5">
        <v>6.8132000000000001</v>
      </c>
      <c r="T5">
        <v>58.205249999999999</v>
      </c>
      <c r="U5">
        <v>6.8128299999999999</v>
      </c>
      <c r="V5">
        <v>57.084539999999997</v>
      </c>
      <c r="W5">
        <v>6.8142100000000001</v>
      </c>
      <c r="X5">
        <v>58.658969999999997</v>
      </c>
      <c r="AB5">
        <v>626.7432</v>
      </c>
      <c r="AC5" s="1">
        <v>-6.5034000000000003E-6</v>
      </c>
      <c r="AD5">
        <v>626.7595</v>
      </c>
      <c r="AE5" s="1">
        <v>1.5205799999999999E-5</v>
      </c>
      <c r="AF5">
        <v>626.7595</v>
      </c>
      <c r="AG5" s="1">
        <v>3.4476700000000001E-6</v>
      </c>
      <c r="AM5">
        <v>626.75300000000004</v>
      </c>
      <c r="AN5">
        <v>6.5860000000000002E-2</v>
      </c>
      <c r="AO5">
        <v>626.75340000000006</v>
      </c>
      <c r="AP5">
        <v>8.8299999999999993E-3</v>
      </c>
      <c r="AQ5">
        <v>626.75229999999999</v>
      </c>
      <c r="AR5">
        <v>0.12134</v>
      </c>
    </row>
    <row r="6" spans="1:44" x14ac:dyDescent="0.25">
      <c r="A6">
        <v>3.5000000000000001E-3</v>
      </c>
      <c r="B6">
        <v>179.36668</v>
      </c>
      <c r="C6">
        <v>3.5000000000000001E-3</v>
      </c>
      <c r="D6">
        <v>164.56022999999999</v>
      </c>
      <c r="E6">
        <v>3.5000000000000001E-3</v>
      </c>
      <c r="F6">
        <v>163.30734000000001</v>
      </c>
      <c r="I6">
        <v>2</v>
      </c>
      <c r="J6">
        <v>5.68</v>
      </c>
      <c r="Q6">
        <v>6.6142899999999996</v>
      </c>
      <c r="R6">
        <v>59.998519999999999</v>
      </c>
      <c r="S6">
        <v>6.6140400000000001</v>
      </c>
      <c r="T6">
        <v>58.638680000000001</v>
      </c>
      <c r="U6">
        <v>6.61416</v>
      </c>
      <c r="V6">
        <v>57.53266</v>
      </c>
      <c r="W6">
        <v>6.6147999999999998</v>
      </c>
      <c r="X6">
        <v>59.25468</v>
      </c>
      <c r="AB6">
        <v>626.84939999999995</v>
      </c>
      <c r="AC6" s="1">
        <v>2.9811600000000001E-5</v>
      </c>
      <c r="AD6">
        <v>626.86289999999997</v>
      </c>
      <c r="AE6" s="1">
        <v>-2.3614200000000002E-5</v>
      </c>
      <c r="AF6">
        <v>626.86289999999997</v>
      </c>
      <c r="AG6" s="1">
        <v>-6.71087E-6</v>
      </c>
      <c r="AM6">
        <v>626.85619999999994</v>
      </c>
      <c r="AN6">
        <v>6.5290000000000001E-2</v>
      </c>
      <c r="AO6">
        <v>626.85969999999998</v>
      </c>
      <c r="AP6">
        <v>5.7110000000000001E-2</v>
      </c>
      <c r="AQ6">
        <v>626.85820000000001</v>
      </c>
      <c r="AR6">
        <v>-4.2599999999999999E-3</v>
      </c>
    </row>
    <row r="7" spans="1:44" x14ac:dyDescent="0.25">
      <c r="A7">
        <v>3.7000000000000002E-3</v>
      </c>
      <c r="B7">
        <v>378.87468000000001</v>
      </c>
      <c r="C7">
        <v>3.7000000000000002E-3</v>
      </c>
      <c r="D7">
        <v>159.59050999999999</v>
      </c>
      <c r="E7">
        <v>3.7000000000000002E-3</v>
      </c>
      <c r="F7">
        <v>158.18771000000001</v>
      </c>
      <c r="I7">
        <v>3</v>
      </c>
      <c r="J7">
        <v>6.4</v>
      </c>
      <c r="Q7">
        <v>6.41221</v>
      </c>
      <c r="R7">
        <v>60.266930000000002</v>
      </c>
      <c r="S7">
        <v>6.4120900000000001</v>
      </c>
      <c r="T7">
        <v>59.015799999999999</v>
      </c>
      <c r="U7">
        <v>6.4123400000000004</v>
      </c>
      <c r="V7">
        <v>57.960909999999998</v>
      </c>
      <c r="W7">
        <v>6.4131</v>
      </c>
      <c r="X7">
        <v>59.934869999999997</v>
      </c>
      <c r="AB7">
        <v>626.95180000000005</v>
      </c>
      <c r="AC7" s="1">
        <v>7.3784999999999997E-6</v>
      </c>
      <c r="AD7">
        <v>626.96370000000002</v>
      </c>
      <c r="AE7" s="1">
        <v>-1.0356900000000001E-5</v>
      </c>
      <c r="AF7">
        <v>626.96370000000002</v>
      </c>
      <c r="AG7" s="1">
        <v>1.4530900000000001E-6</v>
      </c>
      <c r="AM7">
        <v>626.95669999999996</v>
      </c>
      <c r="AN7">
        <v>-2.6790000000000001E-2</v>
      </c>
      <c r="AO7">
        <v>626.96130000000005</v>
      </c>
      <c r="AP7">
        <v>-5.2769999999999997E-2</v>
      </c>
      <c r="AQ7">
        <v>626.96280000000002</v>
      </c>
      <c r="AR7">
        <v>2.4279999999999999E-2</v>
      </c>
    </row>
    <row r="8" spans="1:44" x14ac:dyDescent="0.25">
      <c r="A8">
        <v>3.8999999999999998E-3</v>
      </c>
      <c r="B8">
        <v>370.35959000000003</v>
      </c>
      <c r="C8">
        <v>3.8999999999999998E-3</v>
      </c>
      <c r="D8">
        <v>155.58654999999999</v>
      </c>
      <c r="E8">
        <v>3.8999999999999998E-3</v>
      </c>
      <c r="F8">
        <v>153.90939</v>
      </c>
      <c r="Q8">
        <v>6.21279</v>
      </c>
      <c r="R8">
        <v>60.57929</v>
      </c>
      <c r="S8">
        <v>6.2125399999999997</v>
      </c>
      <c r="T8">
        <v>59.45093</v>
      </c>
      <c r="U8">
        <v>6.2131699999999999</v>
      </c>
      <c r="V8">
        <v>58.419289999999997</v>
      </c>
      <c r="W8">
        <v>6.2133000000000003</v>
      </c>
      <c r="X8">
        <v>60.672649999999997</v>
      </c>
      <c r="AB8">
        <v>627.05029999999999</v>
      </c>
      <c r="AC8" s="1">
        <v>3.8771999999999999E-6</v>
      </c>
      <c r="AD8">
        <v>627.06269999999995</v>
      </c>
      <c r="AE8" s="1">
        <v>-4.3209000000000004E-6</v>
      </c>
      <c r="AF8">
        <v>627.06269999999995</v>
      </c>
      <c r="AG8" s="1">
        <v>3.8524099999999996E-6</v>
      </c>
      <c r="AM8">
        <v>627.05740000000003</v>
      </c>
      <c r="AN8">
        <v>-3.7229999999999999E-2</v>
      </c>
      <c r="AO8">
        <v>627.05870000000004</v>
      </c>
      <c r="AP8">
        <v>-5.9549999999999999E-2</v>
      </c>
      <c r="AQ8">
        <v>627.05989999999997</v>
      </c>
      <c r="AR8">
        <v>-9.0539999999999995E-2</v>
      </c>
    </row>
    <row r="9" spans="1:44" x14ac:dyDescent="0.25">
      <c r="A9">
        <v>4.1000000000000003E-3</v>
      </c>
      <c r="B9">
        <v>362.29784999999998</v>
      </c>
      <c r="C9">
        <v>4.1000000000000003E-3</v>
      </c>
      <c r="D9">
        <v>151.95282</v>
      </c>
      <c r="E9">
        <v>4.1000000000000003E-3</v>
      </c>
      <c r="F9">
        <v>149.77946</v>
      </c>
      <c r="Q9">
        <v>6.0138800000000003</v>
      </c>
      <c r="R9">
        <v>60.927700000000002</v>
      </c>
      <c r="S9">
        <v>6.0142600000000002</v>
      </c>
      <c r="T9">
        <v>59.880589999999998</v>
      </c>
      <c r="U9">
        <v>6.0140000000000002</v>
      </c>
      <c r="V9">
        <v>58.90504</v>
      </c>
      <c r="W9">
        <v>6.0150199999999998</v>
      </c>
      <c r="X9">
        <v>61.567439999999998</v>
      </c>
      <c r="AB9">
        <v>627.14790000000005</v>
      </c>
      <c r="AC9" s="1">
        <v>1.7796300000000001E-5</v>
      </c>
      <c r="AD9">
        <v>627.15689999999995</v>
      </c>
      <c r="AE9" s="1">
        <v>2.1192599999999999E-6</v>
      </c>
      <c r="AF9">
        <v>627.15689999999995</v>
      </c>
      <c r="AG9" s="1">
        <v>-7.29222E-6</v>
      </c>
      <c r="AM9">
        <v>627.15530000000001</v>
      </c>
      <c r="AN9">
        <v>0.10274999999999999</v>
      </c>
      <c r="AO9">
        <v>627.1567</v>
      </c>
      <c r="AP9">
        <v>-7.4560000000000001E-2</v>
      </c>
      <c r="AQ9">
        <v>627.15449999999998</v>
      </c>
      <c r="AR9">
        <v>1.5310000000000001E-2</v>
      </c>
    </row>
    <row r="10" spans="1:44" x14ac:dyDescent="0.25">
      <c r="A10">
        <v>4.3E-3</v>
      </c>
      <c r="B10">
        <v>354.55398000000002</v>
      </c>
      <c r="C10">
        <v>4.3E-3</v>
      </c>
      <c r="D10">
        <v>148.60686000000001</v>
      </c>
      <c r="E10">
        <v>4.3E-3</v>
      </c>
      <c r="F10">
        <v>146.50856999999999</v>
      </c>
      <c r="Q10">
        <v>5.81243</v>
      </c>
      <c r="R10">
        <v>61.224780000000003</v>
      </c>
      <c r="S10">
        <v>5.8120500000000002</v>
      </c>
      <c r="T10">
        <v>60.382899999999999</v>
      </c>
      <c r="U10">
        <v>5.8125600000000004</v>
      </c>
      <c r="V10">
        <v>59.416429999999998</v>
      </c>
      <c r="W10">
        <v>5.8126899999999999</v>
      </c>
      <c r="X10">
        <v>62.51135</v>
      </c>
      <c r="AB10">
        <v>627.24289999999996</v>
      </c>
      <c r="AC10" s="1">
        <v>9.7347000000000002E-6</v>
      </c>
      <c r="AD10">
        <v>627.24950000000001</v>
      </c>
      <c r="AE10" s="1">
        <v>2.43304E-5</v>
      </c>
      <c r="AF10">
        <v>627.24950000000001</v>
      </c>
      <c r="AG10" s="1">
        <v>3.9950200000000004E-6</v>
      </c>
      <c r="AM10">
        <v>627.24900000000002</v>
      </c>
      <c r="AN10">
        <v>-1.3220000000000001E-2</v>
      </c>
      <c r="AO10">
        <v>627.25040000000001</v>
      </c>
      <c r="AP10">
        <v>-1.891E-2</v>
      </c>
      <c r="AQ10">
        <v>627.25</v>
      </c>
      <c r="AR10">
        <v>-6.8379999999999996E-2</v>
      </c>
    </row>
    <row r="11" spans="1:44" x14ac:dyDescent="0.25">
      <c r="A11">
        <v>4.4999999999999997E-3</v>
      </c>
      <c r="B11">
        <v>348.10385000000002</v>
      </c>
      <c r="C11">
        <v>4.4999999999999997E-3</v>
      </c>
      <c r="D11">
        <v>293.91034000000002</v>
      </c>
      <c r="E11">
        <v>4.4999999999999997E-3</v>
      </c>
      <c r="F11">
        <v>143.36116000000001</v>
      </c>
      <c r="Q11">
        <v>5.6133899999999999</v>
      </c>
      <c r="R11">
        <v>61.593719999999998</v>
      </c>
      <c r="S11">
        <v>5.61327</v>
      </c>
      <c r="T11">
        <v>60.856839999999998</v>
      </c>
      <c r="U11">
        <v>5.6135200000000003</v>
      </c>
      <c r="V11">
        <v>59.942749999999997</v>
      </c>
      <c r="W11">
        <v>5.6140299999999996</v>
      </c>
      <c r="X11">
        <v>63.577399999999997</v>
      </c>
      <c r="AB11">
        <v>627.3347</v>
      </c>
      <c r="AC11" s="1">
        <v>-1.81047E-5</v>
      </c>
      <c r="AD11">
        <v>627.34339999999997</v>
      </c>
      <c r="AE11" s="1">
        <v>-2.59329E-5</v>
      </c>
      <c r="AF11">
        <v>627.34339999999997</v>
      </c>
      <c r="AG11" s="1">
        <v>7.7610900000000003E-6</v>
      </c>
      <c r="AM11">
        <v>627.34490000000005</v>
      </c>
      <c r="AN11">
        <v>-2.8639999999999999E-2</v>
      </c>
      <c r="AO11">
        <v>627.34249999999997</v>
      </c>
      <c r="AP11">
        <v>7.2040000000000007E-2</v>
      </c>
      <c r="AQ11">
        <v>627.34339999999997</v>
      </c>
      <c r="AR11">
        <v>5.5599999999999998E-3</v>
      </c>
    </row>
    <row r="12" spans="1:44" x14ac:dyDescent="0.25">
      <c r="A12">
        <v>4.7000000000000002E-3</v>
      </c>
      <c r="B12">
        <v>342.01839999999999</v>
      </c>
      <c r="C12">
        <v>4.7000000000000002E-3</v>
      </c>
      <c r="D12">
        <v>288.69137000000001</v>
      </c>
      <c r="E12">
        <v>4.7000000000000002E-3</v>
      </c>
      <c r="F12">
        <v>140.61218</v>
      </c>
      <c r="Q12">
        <v>5.4138500000000001</v>
      </c>
      <c r="R12">
        <v>61.91037</v>
      </c>
      <c r="S12">
        <v>5.4142200000000003</v>
      </c>
      <c r="T12">
        <v>61.447980000000001</v>
      </c>
      <c r="U12">
        <v>5.4141000000000004</v>
      </c>
      <c r="V12">
        <v>60.592599999999997</v>
      </c>
      <c r="W12">
        <v>5.4148500000000004</v>
      </c>
      <c r="X12">
        <v>64.755160000000004</v>
      </c>
      <c r="AB12">
        <v>627.42600000000004</v>
      </c>
      <c r="AC12" s="1">
        <v>5.7548999999999997E-6</v>
      </c>
      <c r="AD12">
        <v>627.43719999999996</v>
      </c>
      <c r="AE12" s="1">
        <v>1.01952E-5</v>
      </c>
      <c r="AF12">
        <v>627.43719999999996</v>
      </c>
      <c r="AG12" s="1">
        <v>-1.5662200000000001E-7</v>
      </c>
      <c r="AM12">
        <v>627.44069999999999</v>
      </c>
      <c r="AN12">
        <v>-3.0130000000000001E-2</v>
      </c>
      <c r="AO12">
        <v>627.43769999999995</v>
      </c>
      <c r="AP12">
        <v>-8.6430000000000007E-2</v>
      </c>
      <c r="AQ12">
        <v>627.43510000000003</v>
      </c>
      <c r="AR12">
        <v>-4.7739999999999998E-2</v>
      </c>
    </row>
    <row r="13" spans="1:44" x14ac:dyDescent="0.25">
      <c r="A13">
        <v>4.8999999999999998E-3</v>
      </c>
      <c r="B13">
        <v>337.22922</v>
      </c>
      <c r="C13">
        <v>4.8999999999999998E-3</v>
      </c>
      <c r="D13">
        <v>283.16403000000003</v>
      </c>
      <c r="E13">
        <v>4.8999999999999998E-3</v>
      </c>
      <c r="F13">
        <v>272.48264</v>
      </c>
      <c r="Q13">
        <v>5.2125199999999996</v>
      </c>
      <c r="R13">
        <v>62.298780000000001</v>
      </c>
      <c r="S13">
        <v>5.2121500000000003</v>
      </c>
      <c r="T13">
        <v>62.096850000000003</v>
      </c>
      <c r="U13">
        <v>5.2125300000000001</v>
      </c>
      <c r="V13">
        <v>61.224170000000001</v>
      </c>
      <c r="W13">
        <v>5.2134099999999997</v>
      </c>
      <c r="X13">
        <v>66.110600000000005</v>
      </c>
      <c r="AB13">
        <v>627.51829999999995</v>
      </c>
      <c r="AC13" s="1">
        <v>-1.818E-6</v>
      </c>
      <c r="AD13">
        <v>627.53049999999996</v>
      </c>
      <c r="AE13" s="1">
        <v>1.6039799999999998E-5</v>
      </c>
      <c r="AF13">
        <v>627.53049999999996</v>
      </c>
      <c r="AG13" s="1">
        <v>5.4359400000000002E-6</v>
      </c>
      <c r="AM13">
        <v>627.53470000000004</v>
      </c>
      <c r="AN13">
        <v>-4.1399999999999999E-2</v>
      </c>
      <c r="AO13">
        <v>627.53359999999998</v>
      </c>
      <c r="AP13">
        <v>1.1180000000000001E-2</v>
      </c>
      <c r="AQ13">
        <v>627.52980000000002</v>
      </c>
      <c r="AR13">
        <v>-5.5289999999999999E-2</v>
      </c>
    </row>
    <row r="14" spans="1:44" x14ac:dyDescent="0.25">
      <c r="A14">
        <v>5.0800000000000003E-3</v>
      </c>
      <c r="B14">
        <v>333.13324999999998</v>
      </c>
      <c r="C14">
        <v>5.1000000000000004E-3</v>
      </c>
      <c r="D14">
        <v>278.39339000000001</v>
      </c>
      <c r="E14">
        <v>5.1000000000000004E-3</v>
      </c>
      <c r="F14">
        <v>268.23259000000002</v>
      </c>
      <c r="Q14">
        <v>5.0133599999999996</v>
      </c>
      <c r="R14">
        <v>62.692500000000003</v>
      </c>
      <c r="S14">
        <v>5.0130999999999997</v>
      </c>
      <c r="T14">
        <v>62.702359999999999</v>
      </c>
      <c r="U14">
        <v>5.0125999999999999</v>
      </c>
      <c r="V14">
        <v>61.964390000000002</v>
      </c>
      <c r="W14">
        <v>5.0142499999999997</v>
      </c>
      <c r="X14">
        <v>67.622690000000006</v>
      </c>
      <c r="AB14">
        <v>627.61170000000004</v>
      </c>
      <c r="AC14" s="1">
        <v>-6.3666000000000002E-6</v>
      </c>
      <c r="AD14">
        <v>627.62729999999999</v>
      </c>
      <c r="AE14" s="1">
        <v>-1.1457100000000001E-5</v>
      </c>
      <c r="AF14">
        <v>627.62729999999999</v>
      </c>
      <c r="AG14" s="1">
        <v>-9.0760400000000001E-7</v>
      </c>
      <c r="AM14">
        <v>627.63149999999996</v>
      </c>
      <c r="AN14">
        <v>-2.33E-3</v>
      </c>
      <c r="AO14">
        <v>627.62860000000001</v>
      </c>
      <c r="AP14">
        <v>5.77E-3</v>
      </c>
      <c r="AQ14">
        <v>627.62699999999995</v>
      </c>
      <c r="AR14">
        <v>0.10621999999999999</v>
      </c>
    </row>
    <row r="15" spans="1:44" x14ac:dyDescent="0.25">
      <c r="A15">
        <v>5.3E-3</v>
      </c>
      <c r="B15">
        <v>330.40744999999998</v>
      </c>
      <c r="C15">
        <v>5.3E-3</v>
      </c>
      <c r="D15">
        <v>273.23962999999998</v>
      </c>
      <c r="E15">
        <v>5.3E-3</v>
      </c>
      <c r="F15">
        <v>263.44715000000002</v>
      </c>
      <c r="Q15">
        <v>4.8139399999999997</v>
      </c>
      <c r="R15">
        <v>63.08802</v>
      </c>
      <c r="S15">
        <v>4.8135599999999998</v>
      </c>
      <c r="T15">
        <v>63.404400000000003</v>
      </c>
      <c r="U15">
        <v>4.81419</v>
      </c>
      <c r="V15">
        <v>62.791029999999999</v>
      </c>
      <c r="W15">
        <v>4.8149499999999996</v>
      </c>
      <c r="X15">
        <v>69.18656</v>
      </c>
      <c r="AB15">
        <v>627.70680000000004</v>
      </c>
      <c r="AC15" s="1">
        <v>3.1961700000000003E-5</v>
      </c>
      <c r="AD15">
        <v>627.72670000000005</v>
      </c>
      <c r="AE15" s="1">
        <v>-2.3919900000000001E-5</v>
      </c>
      <c r="AF15">
        <v>627.72670000000005</v>
      </c>
      <c r="AG15" s="1">
        <v>1.8102E-6</v>
      </c>
      <c r="AM15">
        <v>627.73009999999999</v>
      </c>
      <c r="AN15">
        <v>8.2460000000000006E-2</v>
      </c>
      <c r="AO15">
        <v>627.72460000000001</v>
      </c>
      <c r="AP15">
        <v>-5.1450000000000003E-2</v>
      </c>
      <c r="AQ15">
        <v>627.72289999999998</v>
      </c>
      <c r="AR15">
        <v>8.1369999999999998E-2</v>
      </c>
    </row>
    <row r="16" spans="1:44" x14ac:dyDescent="0.25">
      <c r="A16">
        <v>5.4999999999999997E-3</v>
      </c>
      <c r="B16">
        <v>328.23455000000001</v>
      </c>
      <c r="C16">
        <v>5.4999999999999997E-3</v>
      </c>
      <c r="D16">
        <v>269.25229999999999</v>
      </c>
      <c r="E16">
        <v>5.4999999999999997E-3</v>
      </c>
      <c r="F16">
        <v>258.59458999999998</v>
      </c>
      <c r="Q16">
        <v>4.6122399999999999</v>
      </c>
      <c r="R16">
        <v>63.562550000000002</v>
      </c>
      <c r="S16">
        <v>4.6119899999999996</v>
      </c>
      <c r="T16">
        <v>64.157219999999995</v>
      </c>
      <c r="U16">
        <v>4.6122399999999999</v>
      </c>
      <c r="V16">
        <v>63.650379999999998</v>
      </c>
      <c r="W16">
        <v>4.61287</v>
      </c>
      <c r="X16">
        <v>70.975269999999995</v>
      </c>
      <c r="AB16">
        <v>627.80229999999995</v>
      </c>
      <c r="AC16" s="1">
        <v>2.8563000000000001E-6</v>
      </c>
      <c r="AD16">
        <v>627.82230000000004</v>
      </c>
      <c r="AE16" s="1">
        <v>4.5033100000000001E-5</v>
      </c>
      <c r="AF16">
        <v>627.82230000000004</v>
      </c>
      <c r="AG16" s="1">
        <v>-2.17169E-6</v>
      </c>
      <c r="AM16">
        <v>627.82539999999995</v>
      </c>
      <c r="AN16">
        <v>-5.484E-2</v>
      </c>
      <c r="AO16">
        <v>627.82190000000003</v>
      </c>
      <c r="AP16">
        <v>2.3199999999999998E-2</v>
      </c>
      <c r="AQ16">
        <v>627.81899999999996</v>
      </c>
      <c r="AR16">
        <v>0.10124</v>
      </c>
    </row>
    <row r="17" spans="2:44" x14ac:dyDescent="0.25">
      <c r="B17" t="s">
        <v>6</v>
      </c>
      <c r="C17">
        <v>5.6699999999999997E-3</v>
      </c>
      <c r="D17">
        <v>265.29971</v>
      </c>
      <c r="E17">
        <v>5.7000000000000002E-3</v>
      </c>
      <c r="F17">
        <v>253.8586</v>
      </c>
      <c r="Q17">
        <v>4.4129500000000004</v>
      </c>
      <c r="R17">
        <v>64.032780000000002</v>
      </c>
      <c r="S17">
        <v>4.4129500000000004</v>
      </c>
      <c r="T17">
        <v>64.995220000000003</v>
      </c>
      <c r="U17">
        <v>4.4133199999999997</v>
      </c>
      <c r="V17">
        <v>64.616240000000005</v>
      </c>
      <c r="W17">
        <v>4.4138299999999999</v>
      </c>
      <c r="X17">
        <v>72.973600000000005</v>
      </c>
      <c r="AB17">
        <v>627.8972</v>
      </c>
      <c r="AC17" s="1">
        <v>1.8898499999999999E-5</v>
      </c>
      <c r="AD17">
        <v>627.91759999999999</v>
      </c>
      <c r="AE17" s="1">
        <v>1.7670900000000001E-5</v>
      </c>
      <c r="AF17">
        <v>627.91759999999999</v>
      </c>
      <c r="AG17" s="1">
        <v>-1.58037E-6</v>
      </c>
      <c r="AM17">
        <v>627.92150000000004</v>
      </c>
      <c r="AN17">
        <v>2.681E-2</v>
      </c>
      <c r="AO17">
        <v>627.91679999999997</v>
      </c>
      <c r="AP17">
        <v>-5.4440000000000002E-2</v>
      </c>
      <c r="AQ17">
        <v>627.91600000000005</v>
      </c>
      <c r="AR17">
        <v>1.0059999999999999E-2</v>
      </c>
    </row>
    <row r="18" spans="2:44" x14ac:dyDescent="0.25">
      <c r="B18" t="s">
        <v>6</v>
      </c>
      <c r="C18">
        <v>5.8700000000000002E-3</v>
      </c>
      <c r="D18">
        <v>261.63332000000003</v>
      </c>
      <c r="E18">
        <v>5.8999999999999999E-3</v>
      </c>
      <c r="F18">
        <v>250.19814</v>
      </c>
      <c r="Q18">
        <v>4.2131400000000001</v>
      </c>
      <c r="R18">
        <v>64.57302</v>
      </c>
      <c r="S18">
        <v>4.2134</v>
      </c>
      <c r="T18">
        <v>65.789119999999997</v>
      </c>
      <c r="U18">
        <v>4.2136500000000003</v>
      </c>
      <c r="V18">
        <v>65.674689999999998</v>
      </c>
      <c r="W18">
        <v>4.2140300000000002</v>
      </c>
      <c r="X18">
        <v>75.139539999999997</v>
      </c>
      <c r="AB18">
        <v>627.99329999999998</v>
      </c>
      <c r="AC18" s="1">
        <v>1.40076E-5</v>
      </c>
      <c r="AD18">
        <v>628.0163</v>
      </c>
      <c r="AE18" s="1">
        <v>-3.62622E-5</v>
      </c>
      <c r="AF18">
        <v>628.0163</v>
      </c>
      <c r="AG18" s="1">
        <v>2.9885899999999998E-6</v>
      </c>
      <c r="AM18">
        <v>628.02110000000005</v>
      </c>
      <c r="AN18">
        <v>-1.2699999999999999E-2</v>
      </c>
      <c r="AO18">
        <v>628.01329999999996</v>
      </c>
      <c r="AP18">
        <v>-7.4230000000000004E-2</v>
      </c>
      <c r="AQ18">
        <v>628.01170000000002</v>
      </c>
      <c r="AR18">
        <v>5.3129999999999997E-2</v>
      </c>
    </row>
    <row r="19" spans="2:44" x14ac:dyDescent="0.25">
      <c r="Q19">
        <v>4.0122</v>
      </c>
      <c r="R19">
        <v>65.121700000000004</v>
      </c>
      <c r="S19">
        <v>4.0122099999999996</v>
      </c>
      <c r="T19">
        <v>66.75479</v>
      </c>
      <c r="U19">
        <v>4.0114400000000003</v>
      </c>
      <c r="V19">
        <v>66.830190000000002</v>
      </c>
      <c r="W19">
        <v>4.0132199999999996</v>
      </c>
      <c r="X19">
        <v>77.641139999999993</v>
      </c>
      <c r="AB19">
        <v>628.09169999999995</v>
      </c>
      <c r="AC19" s="1">
        <v>-2.28735E-5</v>
      </c>
      <c r="AD19">
        <v>628.11599999999999</v>
      </c>
      <c r="AE19" s="1">
        <v>1.1331E-5</v>
      </c>
      <c r="AF19">
        <v>628.11599999999999</v>
      </c>
      <c r="AG19" s="1">
        <v>9.6409099999999997E-7</v>
      </c>
      <c r="AM19">
        <v>628.11900000000003</v>
      </c>
      <c r="AN19">
        <v>-7.2500000000000004E-3</v>
      </c>
      <c r="AO19">
        <v>628.1155</v>
      </c>
      <c r="AP19">
        <v>6.6659999999999997E-2</v>
      </c>
      <c r="AQ19">
        <v>628.10820000000001</v>
      </c>
      <c r="AR19">
        <v>1.9460000000000002E-2</v>
      </c>
    </row>
    <row r="20" spans="2:44" x14ac:dyDescent="0.25">
      <c r="Q20">
        <v>3.8124099999999999</v>
      </c>
      <c r="R20">
        <v>65.721029999999999</v>
      </c>
      <c r="S20">
        <v>3.8123999999999998</v>
      </c>
      <c r="T20">
        <v>67.770169999999993</v>
      </c>
      <c r="U20">
        <v>3.8126600000000002</v>
      </c>
      <c r="V20">
        <v>68.11139</v>
      </c>
      <c r="W20">
        <v>3.8135500000000002</v>
      </c>
      <c r="X20">
        <v>80.386070000000004</v>
      </c>
      <c r="AB20">
        <v>628.19140000000004</v>
      </c>
      <c r="AC20" s="1">
        <v>2.5712999999999998E-6</v>
      </c>
      <c r="AD20">
        <v>628.21619999999996</v>
      </c>
      <c r="AE20" s="1">
        <v>-2.2765700000000001E-5</v>
      </c>
      <c r="AF20">
        <v>628.21619999999996</v>
      </c>
      <c r="AG20" s="1">
        <v>-1.35794E-6</v>
      </c>
      <c r="AM20">
        <v>628.21820000000002</v>
      </c>
      <c r="AN20">
        <v>2.6159999999999999E-2</v>
      </c>
      <c r="AO20">
        <v>628.21910000000003</v>
      </c>
      <c r="AP20">
        <v>9.733E-2</v>
      </c>
      <c r="AQ20">
        <v>628.21010000000001</v>
      </c>
      <c r="AR20">
        <v>2.7810000000000001E-2</v>
      </c>
    </row>
    <row r="21" spans="2:44" x14ac:dyDescent="0.25">
      <c r="Q21">
        <v>3.6131099999999998</v>
      </c>
      <c r="R21">
        <v>66.324150000000003</v>
      </c>
      <c r="S21">
        <v>3.6120999999999999</v>
      </c>
      <c r="T21">
        <v>68.887320000000003</v>
      </c>
      <c r="U21">
        <v>3.6133700000000002</v>
      </c>
      <c r="V21">
        <v>69.518060000000006</v>
      </c>
      <c r="W21">
        <v>3.6136200000000001</v>
      </c>
      <c r="X21">
        <v>83.516099999999994</v>
      </c>
      <c r="AB21">
        <v>628.29380000000003</v>
      </c>
      <c r="AC21" s="1">
        <v>7.1976000000000003E-6</v>
      </c>
      <c r="AD21">
        <v>628.32140000000004</v>
      </c>
      <c r="AE21" s="1">
        <v>-6.3857999999999999E-6</v>
      </c>
      <c r="AF21">
        <v>628.32140000000004</v>
      </c>
      <c r="AG21" s="1">
        <v>2.5082800000000001E-6</v>
      </c>
      <c r="AM21">
        <v>628.32380000000001</v>
      </c>
      <c r="AN21">
        <v>1.8E-3</v>
      </c>
      <c r="AO21">
        <v>628.32399999999996</v>
      </c>
      <c r="AP21">
        <v>7.3700000000000002E-2</v>
      </c>
      <c r="AQ21">
        <v>628.3152</v>
      </c>
      <c r="AR21">
        <v>7.041E-2</v>
      </c>
    </row>
    <row r="22" spans="2:44" x14ac:dyDescent="0.25">
      <c r="Q22">
        <v>3.41154</v>
      </c>
      <c r="R22">
        <v>66.963830000000002</v>
      </c>
      <c r="S22">
        <v>3.4107799999999999</v>
      </c>
      <c r="T22">
        <v>70.187569999999994</v>
      </c>
      <c r="U22">
        <v>3.41154</v>
      </c>
      <c r="V22">
        <v>71.086789999999993</v>
      </c>
      <c r="W22">
        <v>3.4121700000000001</v>
      </c>
      <c r="X22">
        <v>87.099140000000006</v>
      </c>
      <c r="AB22">
        <v>628.39919999999995</v>
      </c>
      <c r="AC22" s="1">
        <v>-1.84356E-5</v>
      </c>
      <c r="AD22">
        <v>628.42660000000001</v>
      </c>
      <c r="AE22" s="1">
        <v>-1.15851E-5</v>
      </c>
      <c r="AF22">
        <v>628.42660000000001</v>
      </c>
      <c r="AG22" s="1">
        <v>1.22673E-6</v>
      </c>
      <c r="AM22">
        <v>628.42960000000005</v>
      </c>
      <c r="AN22">
        <v>7.442E-2</v>
      </c>
      <c r="AO22">
        <v>628.4298</v>
      </c>
      <c r="AP22">
        <v>3.5380000000000002E-2</v>
      </c>
      <c r="AQ22">
        <v>628.41909999999996</v>
      </c>
      <c r="AR22" s="1">
        <v>1.8738399999999999E-4</v>
      </c>
    </row>
    <row r="23" spans="2:44" x14ac:dyDescent="0.25">
      <c r="Q23">
        <v>3.2114799999999999</v>
      </c>
      <c r="R23">
        <v>67.654979999999995</v>
      </c>
      <c r="S23">
        <v>3.21149</v>
      </c>
      <c r="T23">
        <v>71.548019999999994</v>
      </c>
      <c r="U23">
        <v>3.21225</v>
      </c>
      <c r="V23">
        <v>72.791629999999998</v>
      </c>
      <c r="W23">
        <v>3.2126299999999999</v>
      </c>
      <c r="X23">
        <v>91.38561</v>
      </c>
      <c r="AB23">
        <v>628.50429999999994</v>
      </c>
      <c r="AC23" s="1">
        <v>-1.50477E-5</v>
      </c>
      <c r="AD23">
        <v>628.52449999999999</v>
      </c>
      <c r="AE23" s="1">
        <v>-2.5319700000000001E-5</v>
      </c>
      <c r="AF23">
        <v>628.52449999999999</v>
      </c>
      <c r="AG23" s="1">
        <v>-3.8504999999999998E-6</v>
      </c>
      <c r="AM23">
        <v>628.52970000000005</v>
      </c>
      <c r="AN23">
        <v>4.5690000000000001E-2</v>
      </c>
      <c r="AO23">
        <v>628.53150000000005</v>
      </c>
      <c r="AP23">
        <v>-2.7529999999999999E-2</v>
      </c>
      <c r="AQ23">
        <v>628.52300000000002</v>
      </c>
      <c r="AR23">
        <v>-9.8580000000000001E-2</v>
      </c>
    </row>
    <row r="24" spans="2:44" x14ac:dyDescent="0.25">
      <c r="Q24">
        <v>3.0106700000000002</v>
      </c>
      <c r="R24">
        <v>68.367949999999993</v>
      </c>
      <c r="S24">
        <v>3.0105499999999998</v>
      </c>
      <c r="T24">
        <v>72.949070000000006</v>
      </c>
      <c r="U24">
        <v>3.0106700000000002</v>
      </c>
      <c r="V24">
        <v>74.647689999999997</v>
      </c>
      <c r="W24">
        <v>3.0133299999999998</v>
      </c>
      <c r="X24">
        <v>96.257739999999998</v>
      </c>
      <c r="AB24">
        <v>628.60410000000002</v>
      </c>
      <c r="AC24" s="1">
        <v>-1.17729E-5</v>
      </c>
      <c r="AD24">
        <v>628.62090000000001</v>
      </c>
      <c r="AE24" s="1">
        <v>1.3974E-6</v>
      </c>
      <c r="AF24">
        <v>628.62090000000001</v>
      </c>
      <c r="AG24" s="1">
        <v>-4.4076199999999999E-7</v>
      </c>
      <c r="AM24">
        <v>628.62710000000004</v>
      </c>
      <c r="AN24">
        <v>-5.5759999999999997E-2</v>
      </c>
      <c r="AO24">
        <v>628.62900000000002</v>
      </c>
      <c r="AP24">
        <v>1.8440000000000002E-2</v>
      </c>
      <c r="AQ24">
        <v>628.62429999999995</v>
      </c>
      <c r="AR24">
        <v>6.3339999999999994E-2</v>
      </c>
    </row>
    <row r="25" spans="2:44" x14ac:dyDescent="0.25">
      <c r="Q25">
        <v>2.8115000000000001</v>
      </c>
      <c r="R25">
        <v>69.157079999999993</v>
      </c>
      <c r="S25">
        <v>2.8116300000000001</v>
      </c>
      <c r="T25">
        <v>74.574619999999996</v>
      </c>
      <c r="U25">
        <v>2.8109999999999999</v>
      </c>
      <c r="V25">
        <v>76.603740000000002</v>
      </c>
      <c r="W25">
        <v>2.8121399999999999</v>
      </c>
      <c r="X25">
        <v>102.35208</v>
      </c>
      <c r="AB25">
        <v>628.69910000000004</v>
      </c>
      <c r="AC25" s="1">
        <v>-6.4902000000000001E-6</v>
      </c>
      <c r="AD25">
        <v>628.71759999999995</v>
      </c>
      <c r="AE25" s="1">
        <v>-1.26582E-5</v>
      </c>
      <c r="AF25">
        <v>628.71759999999995</v>
      </c>
      <c r="AG25" s="1">
        <v>-1.46636E-6</v>
      </c>
      <c r="AM25">
        <v>628.72379999999998</v>
      </c>
      <c r="AN25">
        <v>1.8700000000000001E-2</v>
      </c>
      <c r="AO25">
        <v>628.72490000000005</v>
      </c>
      <c r="AP25">
        <v>3.2419999999999997E-2</v>
      </c>
      <c r="AQ25">
        <v>628.72059999999999</v>
      </c>
      <c r="AR25">
        <v>9.0020000000000003E-2</v>
      </c>
    </row>
    <row r="26" spans="2:44" x14ac:dyDescent="0.25">
      <c r="Q26">
        <v>2.61171</v>
      </c>
      <c r="R26">
        <v>69.995779999999996</v>
      </c>
      <c r="S26">
        <v>2.61171</v>
      </c>
      <c r="T26">
        <v>76.335189999999997</v>
      </c>
      <c r="U26">
        <v>2.6113300000000002</v>
      </c>
      <c r="V26">
        <v>78.853830000000002</v>
      </c>
      <c r="W26">
        <v>2.6123400000000001</v>
      </c>
      <c r="X26">
        <v>110.07983</v>
      </c>
      <c r="AB26">
        <v>628.79430000000002</v>
      </c>
      <c r="AC26" s="1">
        <v>3.6816900000000003E-5</v>
      </c>
      <c r="AD26">
        <v>628.8098</v>
      </c>
      <c r="AE26" s="1">
        <v>-1.4163000000000001E-6</v>
      </c>
      <c r="AF26">
        <v>628.8098</v>
      </c>
      <c r="AG26" s="1">
        <v>-5.2254199999999997E-6</v>
      </c>
      <c r="AM26">
        <v>628.81790000000001</v>
      </c>
      <c r="AN26">
        <v>3.9789999999999999E-2</v>
      </c>
      <c r="AO26">
        <v>628.82060000000001</v>
      </c>
      <c r="AP26">
        <v>0.11151999999999999</v>
      </c>
      <c r="AQ26">
        <v>628.81460000000004</v>
      </c>
      <c r="AR26">
        <v>3.109E-2</v>
      </c>
    </row>
    <row r="27" spans="2:44" x14ac:dyDescent="0.25">
      <c r="Q27">
        <v>2.41038</v>
      </c>
      <c r="R27">
        <v>70.889799999999994</v>
      </c>
      <c r="S27">
        <v>2.4098799999999998</v>
      </c>
      <c r="T27">
        <v>78.236509999999996</v>
      </c>
      <c r="U27">
        <v>2.4100100000000002</v>
      </c>
      <c r="V27">
        <v>81.313479999999998</v>
      </c>
      <c r="W27">
        <v>2.4110200000000002</v>
      </c>
      <c r="X27">
        <v>122.19580999999999</v>
      </c>
      <c r="AB27">
        <v>628.88879999999995</v>
      </c>
      <c r="AC27" s="1">
        <v>8.4168000000000005E-6</v>
      </c>
      <c r="AD27">
        <v>628.90210000000002</v>
      </c>
      <c r="AE27" s="1">
        <v>5.4701999999999997E-6</v>
      </c>
      <c r="AF27">
        <v>628.90210000000002</v>
      </c>
      <c r="AG27" s="1">
        <v>5.9190499999999997E-6</v>
      </c>
      <c r="AM27">
        <v>628.91120000000001</v>
      </c>
      <c r="AN27">
        <v>-2.7009999999999999E-2</v>
      </c>
      <c r="AO27">
        <v>628.91430000000003</v>
      </c>
      <c r="AP27">
        <v>1.2930000000000001E-2</v>
      </c>
      <c r="AQ27">
        <v>628.90909999999997</v>
      </c>
      <c r="AR27">
        <v>8.0750000000000002E-2</v>
      </c>
    </row>
    <row r="28" spans="2:44" x14ac:dyDescent="0.25">
      <c r="Q28">
        <v>2.2107100000000002</v>
      </c>
      <c r="R28">
        <v>71.857159999999993</v>
      </c>
      <c r="S28">
        <v>2.21021</v>
      </c>
      <c r="T28">
        <v>80.334599999999995</v>
      </c>
      <c r="U28">
        <v>2.2098300000000002</v>
      </c>
      <c r="V28">
        <v>84.03322</v>
      </c>
      <c r="W28">
        <v>2.21109</v>
      </c>
      <c r="X28">
        <v>253.69309000000001</v>
      </c>
      <c r="AB28">
        <v>628.98090000000002</v>
      </c>
      <c r="AC28" s="1">
        <v>1.7301700000000001E-5</v>
      </c>
      <c r="AD28">
        <v>628.99599999999998</v>
      </c>
      <c r="AE28" s="1">
        <v>-7.9388999999999995E-6</v>
      </c>
      <c r="AF28">
        <v>628.99599999999998</v>
      </c>
      <c r="AG28" s="1">
        <v>3.5881899999999999E-6</v>
      </c>
      <c r="AM28">
        <v>629.00710000000004</v>
      </c>
      <c r="AN28">
        <v>-2.1829999999999999E-2</v>
      </c>
      <c r="AO28">
        <v>629.00689999999997</v>
      </c>
      <c r="AP28">
        <v>-3.8550000000000001E-2</v>
      </c>
      <c r="AQ28">
        <v>629.00210000000004</v>
      </c>
      <c r="AR28">
        <v>-5.0160000000000003E-2</v>
      </c>
    </row>
    <row r="29" spans="2:44" x14ac:dyDescent="0.25">
      <c r="Q29">
        <v>2.0106600000000001</v>
      </c>
      <c r="R29">
        <v>72.933509999999998</v>
      </c>
      <c r="S29">
        <v>2.0104000000000002</v>
      </c>
      <c r="T29">
        <v>82.715249999999997</v>
      </c>
      <c r="U29">
        <v>2.0096400000000001</v>
      </c>
      <c r="V29">
        <v>87.126410000000007</v>
      </c>
      <c r="W29">
        <v>2.01091</v>
      </c>
      <c r="X29">
        <v>262.11318</v>
      </c>
      <c r="AB29">
        <v>629.07510000000002</v>
      </c>
      <c r="AC29" s="1">
        <v>-1.48137E-5</v>
      </c>
      <c r="AD29">
        <v>629.09019999999998</v>
      </c>
      <c r="AE29" s="1">
        <v>-1.3991100000000001E-5</v>
      </c>
      <c r="AF29">
        <v>629.09019999999998</v>
      </c>
      <c r="AG29" s="1">
        <v>2.8783500000000001E-6</v>
      </c>
      <c r="AM29">
        <v>629.10569999999996</v>
      </c>
      <c r="AN29">
        <v>5.4289999999999998E-2</v>
      </c>
      <c r="AO29">
        <v>629.10299999999995</v>
      </c>
      <c r="AP29">
        <v>-0.10391</v>
      </c>
      <c r="AQ29">
        <v>629.09289999999999</v>
      </c>
      <c r="AR29">
        <v>-0.12884000000000001</v>
      </c>
    </row>
    <row r="30" spans="2:44" x14ac:dyDescent="0.25">
      <c r="Q30">
        <v>1.80972</v>
      </c>
      <c r="R30">
        <v>74.076909999999998</v>
      </c>
      <c r="S30">
        <v>1.8088299999999999</v>
      </c>
      <c r="T30">
        <v>85.366879999999995</v>
      </c>
      <c r="U30">
        <v>1.8094699999999999</v>
      </c>
      <c r="V30">
        <v>90.555490000000006</v>
      </c>
      <c r="W30">
        <v>1.8104800000000001</v>
      </c>
      <c r="X30">
        <v>270.58206000000001</v>
      </c>
      <c r="AB30">
        <v>629.1739</v>
      </c>
      <c r="AC30" s="1">
        <v>-1.6733699999999999E-5</v>
      </c>
      <c r="AD30">
        <v>629.18550000000005</v>
      </c>
      <c r="AE30" s="1">
        <v>5.1545999999999997E-6</v>
      </c>
      <c r="AF30">
        <v>629.18550000000005</v>
      </c>
      <c r="AG30" s="1">
        <v>-1.0958200000000001E-6</v>
      </c>
      <c r="AM30">
        <v>629.20119999999997</v>
      </c>
      <c r="AN30">
        <v>-6.4839999999999995E-2</v>
      </c>
      <c r="AO30">
        <v>629.20039999999995</v>
      </c>
      <c r="AP30">
        <v>7.3609999999999995E-2</v>
      </c>
      <c r="AQ30">
        <v>629.18780000000004</v>
      </c>
      <c r="AR30">
        <v>-9.0539999999999995E-2</v>
      </c>
    </row>
    <row r="31" spans="2:44" x14ac:dyDescent="0.25">
      <c r="Q31">
        <v>1.60941</v>
      </c>
      <c r="R31">
        <v>75.199950000000001</v>
      </c>
      <c r="S31">
        <v>1.60992</v>
      </c>
      <c r="T31">
        <v>88.249709999999993</v>
      </c>
      <c r="U31">
        <v>1.60941</v>
      </c>
      <c r="V31">
        <v>94.508319999999998</v>
      </c>
      <c r="W31">
        <v>1.61043</v>
      </c>
      <c r="X31">
        <v>279.86642000000001</v>
      </c>
      <c r="AB31">
        <v>629.274</v>
      </c>
      <c r="AC31" s="1">
        <v>-1.96116E-5</v>
      </c>
      <c r="AD31">
        <v>629.28300000000002</v>
      </c>
      <c r="AE31" s="1">
        <v>-1.07898E-5</v>
      </c>
      <c r="AF31">
        <v>629.28300000000002</v>
      </c>
      <c r="AG31" s="1">
        <v>2.9485100000000001E-6</v>
      </c>
      <c r="AM31">
        <v>629.29870000000005</v>
      </c>
      <c r="AN31">
        <v>-6.2810000000000005E-2</v>
      </c>
      <c r="AO31">
        <v>629.29719999999998</v>
      </c>
      <c r="AP31">
        <v>-2.1350000000000001E-2</v>
      </c>
      <c r="AQ31">
        <v>629.28409999999997</v>
      </c>
      <c r="AR31">
        <v>-5.3510000000000002E-2</v>
      </c>
    </row>
    <row r="32" spans="2:44" x14ac:dyDescent="0.25">
      <c r="Q32">
        <v>1.4099900000000001</v>
      </c>
      <c r="R32">
        <v>76.565330000000003</v>
      </c>
      <c r="S32">
        <v>1.5024200000000001</v>
      </c>
      <c r="T32">
        <v>90.036230000000003</v>
      </c>
      <c r="U32">
        <v>1.4099900000000001</v>
      </c>
      <c r="V32">
        <v>98.925470000000004</v>
      </c>
      <c r="W32">
        <v>1.41025</v>
      </c>
      <c r="X32">
        <v>289.94594000000001</v>
      </c>
      <c r="AB32">
        <v>629.37419999999997</v>
      </c>
      <c r="AC32" s="1">
        <v>-4.7300999999999998E-6</v>
      </c>
      <c r="AD32">
        <v>629.3809</v>
      </c>
      <c r="AE32" s="1">
        <v>2.1906299999999998E-6</v>
      </c>
      <c r="AF32">
        <v>629.3809</v>
      </c>
      <c r="AG32" s="1">
        <v>-3.1418499999999998E-6</v>
      </c>
      <c r="AM32">
        <v>629.39739999999995</v>
      </c>
      <c r="AN32">
        <v>6.3350000000000004E-2</v>
      </c>
      <c r="AO32">
        <v>629.39469999999994</v>
      </c>
      <c r="AP32">
        <v>-2.9860000000000001E-2</v>
      </c>
      <c r="AQ32">
        <v>629.37829999999997</v>
      </c>
      <c r="AR32">
        <v>-7.3959999999999998E-2</v>
      </c>
    </row>
    <row r="33" spans="17:44" x14ac:dyDescent="0.25">
      <c r="Q33">
        <v>1.2088000000000001</v>
      </c>
      <c r="R33">
        <v>77.960809999999995</v>
      </c>
      <c r="S33">
        <v>1.45228</v>
      </c>
      <c r="T33">
        <v>91.156809999999993</v>
      </c>
      <c r="U33">
        <v>1.2088000000000001</v>
      </c>
      <c r="V33">
        <v>103.92601999999999</v>
      </c>
      <c r="W33">
        <v>1.20892</v>
      </c>
      <c r="X33">
        <v>301.08089999999999</v>
      </c>
      <c r="AB33">
        <v>629.47320000000002</v>
      </c>
      <c r="AC33" s="1">
        <v>-5.4488999999999996E-6</v>
      </c>
      <c r="AD33">
        <v>629.47519999999997</v>
      </c>
      <c r="AE33" s="1">
        <v>-1.0101000000000001E-6</v>
      </c>
      <c r="AF33">
        <v>629.47519999999997</v>
      </c>
      <c r="AG33" s="1">
        <v>-4.8416500000000005E-7</v>
      </c>
      <c r="AM33">
        <v>629.49170000000004</v>
      </c>
      <c r="AN33">
        <v>6.5820000000000004E-2</v>
      </c>
      <c r="AO33">
        <v>629.49279999999999</v>
      </c>
      <c r="AP33">
        <v>-1.124E-2</v>
      </c>
      <c r="AQ33">
        <v>629.47349999999994</v>
      </c>
      <c r="AR33">
        <v>-6.411E-2</v>
      </c>
    </row>
    <row r="34" spans="17:44" x14ac:dyDescent="0.25">
      <c r="Q34">
        <v>1.0083599999999999</v>
      </c>
      <c r="R34">
        <v>79.464590000000001</v>
      </c>
      <c r="S34">
        <v>1.4018900000000001</v>
      </c>
      <c r="T34">
        <v>92.1554</v>
      </c>
      <c r="U34">
        <v>1.0084900000000001</v>
      </c>
      <c r="V34">
        <v>109.93899999999999</v>
      </c>
      <c r="W34">
        <v>1.00912</v>
      </c>
      <c r="X34">
        <v>312.79532</v>
      </c>
      <c r="AB34">
        <v>629.57090000000005</v>
      </c>
      <c r="AC34" s="1">
        <v>2.4818399999999999E-5</v>
      </c>
      <c r="AD34">
        <v>629.57129999999995</v>
      </c>
      <c r="AE34" s="1">
        <v>-3.6329999999999998E-7</v>
      </c>
      <c r="AF34">
        <v>629.57129999999995</v>
      </c>
      <c r="AG34" s="1">
        <v>8.5100699999999997E-7</v>
      </c>
      <c r="AM34">
        <v>629.59</v>
      </c>
      <c r="AN34">
        <v>-1.5789999999999998E-2</v>
      </c>
      <c r="AO34">
        <v>629.58920000000001</v>
      </c>
      <c r="AP34">
        <v>9.75E-3</v>
      </c>
      <c r="AQ34">
        <v>629.57079999999996</v>
      </c>
      <c r="AR34">
        <v>-6.6009999999999999E-2</v>
      </c>
    </row>
    <row r="35" spans="17:44" x14ac:dyDescent="0.25">
      <c r="Q35">
        <v>0.80869000000000002</v>
      </c>
      <c r="R35">
        <v>81.085740000000001</v>
      </c>
      <c r="S35">
        <v>1.35124</v>
      </c>
      <c r="T35">
        <v>93.093400000000003</v>
      </c>
      <c r="U35">
        <v>0.80932000000000004</v>
      </c>
      <c r="V35">
        <v>117.24984000000001</v>
      </c>
      <c r="W35">
        <v>0.80957999999999997</v>
      </c>
      <c r="X35">
        <v>326.29989999999998</v>
      </c>
      <c r="AB35">
        <v>629.67259999999999</v>
      </c>
      <c r="AC35" s="1">
        <v>7.0199999999999997E-6</v>
      </c>
      <c r="AD35">
        <v>629.67139999999995</v>
      </c>
      <c r="AE35" s="1">
        <v>1.9439999999999999E-7</v>
      </c>
      <c r="AF35">
        <v>629.67139999999995</v>
      </c>
      <c r="AG35" s="1">
        <v>-1.7397799999999999E-6</v>
      </c>
      <c r="AM35">
        <v>629.69290000000001</v>
      </c>
      <c r="AN35">
        <v>-1.813E-2</v>
      </c>
      <c r="AO35">
        <v>629.68910000000005</v>
      </c>
      <c r="AP35">
        <v>3.3790000000000001E-2</v>
      </c>
      <c r="AQ35">
        <v>629.66999999999996</v>
      </c>
      <c r="AR35">
        <v>7.7509999999999996E-2</v>
      </c>
    </row>
    <row r="36" spans="17:44" x14ac:dyDescent="0.25">
      <c r="Q36">
        <v>0.60838999999999999</v>
      </c>
      <c r="R36">
        <v>82.819950000000006</v>
      </c>
      <c r="S36">
        <v>1.30199</v>
      </c>
      <c r="T36">
        <v>94.037409999999994</v>
      </c>
      <c r="U36">
        <v>0.60787999999999998</v>
      </c>
      <c r="V36">
        <v>125.93306</v>
      </c>
      <c r="W36">
        <v>0.60863999999999996</v>
      </c>
      <c r="X36">
        <v>341.29057</v>
      </c>
      <c r="AB36">
        <v>629.78049999999996</v>
      </c>
      <c r="AC36" s="1">
        <v>-2.7645E-5</v>
      </c>
      <c r="AD36">
        <v>629.77319999999997</v>
      </c>
      <c r="AE36" s="1">
        <v>2.1444300000000001E-5</v>
      </c>
      <c r="AF36">
        <v>629.77319999999997</v>
      </c>
      <c r="AG36" s="1">
        <v>3.4276399999999998E-6</v>
      </c>
      <c r="AM36">
        <v>629.79690000000005</v>
      </c>
      <c r="AN36">
        <v>1.35E-2</v>
      </c>
      <c r="AO36">
        <v>629.79570000000001</v>
      </c>
      <c r="AP36">
        <v>-4.9299999999999997E-2</v>
      </c>
      <c r="AQ36">
        <v>629.77260000000001</v>
      </c>
      <c r="AR36">
        <v>5.8500000000000003E-2</v>
      </c>
    </row>
    <row r="37" spans="17:44" x14ac:dyDescent="0.25">
      <c r="Q37">
        <v>0.40758</v>
      </c>
      <c r="R37">
        <v>84.830820000000003</v>
      </c>
      <c r="S37">
        <v>1.2523599999999999</v>
      </c>
      <c r="T37">
        <v>95.002600000000001</v>
      </c>
      <c r="U37">
        <v>0.40794999999999998</v>
      </c>
      <c r="V37">
        <v>137.6996</v>
      </c>
      <c r="W37">
        <v>0.40859000000000001</v>
      </c>
      <c r="X37">
        <v>356.81916999999999</v>
      </c>
      <c r="AB37">
        <v>629.88610000000006</v>
      </c>
      <c r="AC37" s="1">
        <v>-2.5275299999999998E-5</v>
      </c>
      <c r="AD37">
        <v>629.87660000000005</v>
      </c>
      <c r="AE37" s="1">
        <v>1.9205400000000001E-5</v>
      </c>
      <c r="AF37">
        <v>629.87660000000005</v>
      </c>
      <c r="AG37" s="1">
        <v>8.9879599999999999E-6</v>
      </c>
      <c r="AM37">
        <v>629.90089999999998</v>
      </c>
      <c r="AN37">
        <v>-2.6790000000000001E-2</v>
      </c>
      <c r="AO37">
        <v>629.9</v>
      </c>
      <c r="AP37">
        <v>4.4359999999999997E-2</v>
      </c>
      <c r="AQ37">
        <v>629.87950000000001</v>
      </c>
      <c r="AR37">
        <v>-4.3720000000000002E-2</v>
      </c>
    </row>
    <row r="38" spans="17:44" x14ac:dyDescent="0.25">
      <c r="Q38">
        <v>0.20727000000000001</v>
      </c>
      <c r="R38">
        <v>87.308570000000003</v>
      </c>
      <c r="S38">
        <v>1.20259</v>
      </c>
      <c r="T38">
        <v>96.025319999999994</v>
      </c>
      <c r="U38">
        <v>0.20688999999999999</v>
      </c>
      <c r="V38">
        <v>154.68380999999999</v>
      </c>
      <c r="W38">
        <v>0.2079</v>
      </c>
      <c r="X38">
        <v>376.04093</v>
      </c>
      <c r="AB38">
        <v>629.98979999999995</v>
      </c>
      <c r="AC38" s="1">
        <v>1.9958699999999999E-5</v>
      </c>
      <c r="AD38">
        <v>629.98209999999995</v>
      </c>
      <c r="AE38" s="1">
        <v>2.7940999999999999E-5</v>
      </c>
      <c r="AF38">
        <v>629.98209999999995</v>
      </c>
      <c r="AG38" s="1">
        <v>4.6346899999999999E-8</v>
      </c>
      <c r="AM38">
        <v>630.00729999999999</v>
      </c>
      <c r="AN38">
        <v>-1.16E-3</v>
      </c>
      <c r="AO38">
        <v>630.00109999999995</v>
      </c>
      <c r="AP38">
        <v>1.9140000000000001E-2</v>
      </c>
      <c r="AQ38">
        <v>629.98540000000003</v>
      </c>
      <c r="AR38">
        <v>-2.002E-2</v>
      </c>
    </row>
    <row r="39" spans="17:44" x14ac:dyDescent="0.25">
      <c r="Q39">
        <v>7.3400000000000002E-3</v>
      </c>
      <c r="R39">
        <v>91.022300000000001</v>
      </c>
      <c r="S39">
        <v>1.15245</v>
      </c>
      <c r="T39">
        <v>97.007329999999996</v>
      </c>
      <c r="U39">
        <v>7.0899999999999999E-3</v>
      </c>
      <c r="V39">
        <v>405.78492999999997</v>
      </c>
      <c r="W39">
        <v>7.6E-3</v>
      </c>
      <c r="X39">
        <v>407.78897999999998</v>
      </c>
      <c r="AB39">
        <v>630.09389999999996</v>
      </c>
      <c r="AC39" s="1">
        <v>1.6254899999999999E-5</v>
      </c>
      <c r="AD39">
        <v>630.08489999999995</v>
      </c>
      <c r="AE39" s="1">
        <v>-3.3770999999999998E-6</v>
      </c>
      <c r="AF39">
        <v>630.08489999999995</v>
      </c>
      <c r="AG39" s="1">
        <v>4.9666699999999998E-7</v>
      </c>
      <c r="AM39">
        <v>630.11090000000002</v>
      </c>
      <c r="AN39">
        <v>1.6539999999999999E-2</v>
      </c>
      <c r="AO39">
        <v>630.1028</v>
      </c>
      <c r="AP39">
        <v>6.8400000000000002E-2</v>
      </c>
      <c r="AQ39">
        <v>630.08550000000002</v>
      </c>
      <c r="AR39">
        <v>-3.1399999999999997E-2</v>
      </c>
    </row>
    <row r="40" spans="17:44" x14ac:dyDescent="0.25">
      <c r="Q40">
        <v>-0.19397</v>
      </c>
      <c r="R40">
        <v>94.296610000000001</v>
      </c>
      <c r="S40">
        <v>1.1023099999999999</v>
      </c>
      <c r="T40">
        <v>98.029290000000003</v>
      </c>
      <c r="U40">
        <v>-0.19334000000000001</v>
      </c>
      <c r="V40">
        <v>409.27316999999999</v>
      </c>
      <c r="W40">
        <v>-0.19295999999999999</v>
      </c>
      <c r="X40">
        <v>397.61052000000001</v>
      </c>
      <c r="AB40">
        <v>630.19179999999994</v>
      </c>
      <c r="AC40" s="1">
        <v>-2.23449E-5</v>
      </c>
      <c r="AD40">
        <v>630.18190000000004</v>
      </c>
      <c r="AE40" s="1">
        <v>-1.49958E-5</v>
      </c>
      <c r="AF40">
        <v>630.18190000000004</v>
      </c>
      <c r="AG40" s="1">
        <v>-4.3624500000000001E-6</v>
      </c>
      <c r="AM40">
        <v>630.20600000000002</v>
      </c>
      <c r="AN40">
        <v>1.712E-2</v>
      </c>
      <c r="AO40">
        <v>630.19949999999994</v>
      </c>
      <c r="AP40">
        <v>6.4869999999999997E-2</v>
      </c>
      <c r="AQ40">
        <v>630.18290000000002</v>
      </c>
      <c r="AR40">
        <v>0.10527</v>
      </c>
    </row>
    <row r="41" spans="17:44" x14ac:dyDescent="0.25">
      <c r="Q41">
        <v>-0.39466000000000001</v>
      </c>
      <c r="R41">
        <v>93.05274</v>
      </c>
      <c r="S41">
        <v>1.05217</v>
      </c>
      <c r="T41">
        <v>99.126670000000004</v>
      </c>
      <c r="U41">
        <v>-0.39439999999999997</v>
      </c>
      <c r="V41">
        <v>397.25353999999999</v>
      </c>
      <c r="W41">
        <v>-0.39415</v>
      </c>
      <c r="X41">
        <v>383.61489</v>
      </c>
      <c r="AB41">
        <v>630.28510000000006</v>
      </c>
      <c r="AC41" s="1">
        <v>1.1790899999999999E-5</v>
      </c>
      <c r="AD41">
        <v>630.27840000000003</v>
      </c>
      <c r="AE41" s="1">
        <v>2.2773E-5</v>
      </c>
      <c r="AF41">
        <v>630.27840000000003</v>
      </c>
      <c r="AG41" s="1">
        <v>6.1859000000000004E-6</v>
      </c>
      <c r="AM41">
        <v>630.29989999999998</v>
      </c>
      <c r="AN41">
        <v>-6.2969999999999998E-2</v>
      </c>
      <c r="AO41">
        <v>630.29179999999997</v>
      </c>
      <c r="AP41">
        <v>4.5519999999999998E-2</v>
      </c>
      <c r="AQ41">
        <v>630.27949999999998</v>
      </c>
      <c r="AR41">
        <v>-7.0849999999999996E-2</v>
      </c>
    </row>
    <row r="42" spans="17:44" x14ac:dyDescent="0.25">
      <c r="Q42">
        <v>-0.59484000000000004</v>
      </c>
      <c r="R42">
        <v>92.091800000000006</v>
      </c>
      <c r="S42">
        <v>1.0027900000000001</v>
      </c>
      <c r="T42">
        <v>100.28305</v>
      </c>
      <c r="U42">
        <v>-0.59433000000000002</v>
      </c>
      <c r="V42">
        <v>383.53683999999998</v>
      </c>
      <c r="W42">
        <v>-0.59408000000000005</v>
      </c>
      <c r="X42">
        <v>369.74126000000001</v>
      </c>
      <c r="AB42">
        <v>630.38</v>
      </c>
      <c r="AC42" s="1">
        <v>1.05846E-5</v>
      </c>
      <c r="AD42">
        <v>630.37649999999996</v>
      </c>
      <c r="AE42" s="1">
        <v>-1.22562E-5</v>
      </c>
      <c r="AF42">
        <v>630.37649999999996</v>
      </c>
      <c r="AG42" s="1">
        <v>-7.0433300000000004E-6</v>
      </c>
      <c r="AM42">
        <v>630.39570000000003</v>
      </c>
      <c r="AN42">
        <v>-0.10228</v>
      </c>
      <c r="AO42">
        <v>630.38499999999999</v>
      </c>
      <c r="AP42">
        <v>-5.373E-2</v>
      </c>
      <c r="AQ42">
        <v>630.37519999999995</v>
      </c>
      <c r="AR42">
        <v>4.4010000000000001E-2</v>
      </c>
    </row>
    <row r="43" spans="17:44" x14ac:dyDescent="0.25">
      <c r="Q43">
        <v>-0.79501999999999995</v>
      </c>
      <c r="R43">
        <v>91.054550000000006</v>
      </c>
      <c r="S43">
        <v>0.95138999999999996</v>
      </c>
      <c r="T43">
        <v>101.43657</v>
      </c>
      <c r="U43">
        <v>-0.79501999999999995</v>
      </c>
      <c r="V43">
        <v>369.66154999999998</v>
      </c>
      <c r="W43">
        <v>-0.79413</v>
      </c>
      <c r="X43">
        <v>356.33497999999997</v>
      </c>
      <c r="AB43">
        <v>630.47670000000005</v>
      </c>
      <c r="AC43" s="1">
        <v>4.3310999999999999E-6</v>
      </c>
      <c r="AD43">
        <v>630.47260000000006</v>
      </c>
      <c r="AE43" s="1">
        <v>-2.0573699999999999E-5</v>
      </c>
      <c r="AF43">
        <v>630.47260000000006</v>
      </c>
      <c r="AG43" s="1">
        <v>1.38585E-5</v>
      </c>
      <c r="AM43">
        <v>630.49009999999998</v>
      </c>
      <c r="AN43">
        <v>-0.13402</v>
      </c>
      <c r="AO43">
        <v>630.47900000000004</v>
      </c>
      <c r="AP43">
        <v>-9.2599999999999991E-3</v>
      </c>
      <c r="AQ43">
        <v>630.47059999999999</v>
      </c>
      <c r="AR43">
        <v>4.1959999999999997E-2</v>
      </c>
    </row>
    <row r="44" spans="17:44" x14ac:dyDescent="0.25">
      <c r="Q44">
        <v>-0.99558000000000002</v>
      </c>
      <c r="R44">
        <v>90.048680000000004</v>
      </c>
      <c r="S44">
        <v>0.90175000000000005</v>
      </c>
      <c r="T44">
        <v>102.5818</v>
      </c>
      <c r="U44">
        <v>-0.99519999999999997</v>
      </c>
      <c r="V44">
        <v>336.23685999999998</v>
      </c>
      <c r="W44">
        <v>-0.99456999999999995</v>
      </c>
      <c r="X44">
        <v>342.59719000000001</v>
      </c>
      <c r="AB44">
        <v>630.57129999999995</v>
      </c>
      <c r="AC44" s="1">
        <v>9.2918999999999999E-6</v>
      </c>
      <c r="AD44">
        <v>630.5684</v>
      </c>
      <c r="AE44" s="1">
        <v>-2.1208599999999999E-5</v>
      </c>
      <c r="AF44">
        <v>630.5684</v>
      </c>
      <c r="AG44" s="1">
        <v>4.17528E-7</v>
      </c>
      <c r="AM44">
        <v>630.58510000000001</v>
      </c>
      <c r="AN44">
        <v>-2.5440000000000001E-2</v>
      </c>
      <c r="AO44">
        <v>630.57129999999995</v>
      </c>
      <c r="AP44">
        <v>3.7760000000000002E-2</v>
      </c>
      <c r="AQ44">
        <v>630.56769999999995</v>
      </c>
      <c r="AR44">
        <v>0.12537999999999999</v>
      </c>
    </row>
    <row r="45" spans="17:44" x14ac:dyDescent="0.25">
      <c r="Q45">
        <v>-1.1948700000000001</v>
      </c>
      <c r="R45">
        <v>89.049080000000004</v>
      </c>
      <c r="S45">
        <v>0.85148999999999997</v>
      </c>
      <c r="T45">
        <v>103.84426999999999</v>
      </c>
      <c r="U45">
        <v>-1.1948700000000001</v>
      </c>
      <c r="V45">
        <v>232.74472</v>
      </c>
      <c r="W45">
        <v>-1.1943699999999999</v>
      </c>
      <c r="X45">
        <v>329.36171999999999</v>
      </c>
      <c r="AB45">
        <v>630.66510000000005</v>
      </c>
      <c r="AC45" s="1">
        <v>-4.7173699999999999E-5</v>
      </c>
      <c r="AD45">
        <v>630.66679999999997</v>
      </c>
      <c r="AE45" s="1">
        <v>-8.5229999999999995E-6</v>
      </c>
      <c r="AF45">
        <v>630.66679999999997</v>
      </c>
      <c r="AG45" s="1">
        <v>1.88231E-6</v>
      </c>
      <c r="AM45">
        <v>630.68240000000003</v>
      </c>
      <c r="AN45">
        <v>-5.561E-2</v>
      </c>
      <c r="AO45">
        <v>630.66409999999996</v>
      </c>
      <c r="AP45">
        <v>2.1299999999999999E-2</v>
      </c>
      <c r="AQ45">
        <v>630.66399999999999</v>
      </c>
      <c r="AR45">
        <v>-3.4040000000000001E-2</v>
      </c>
    </row>
    <row r="46" spans="17:44" x14ac:dyDescent="0.25">
      <c r="Q46">
        <v>-1.3956900000000001</v>
      </c>
      <c r="R46">
        <v>87.951049999999995</v>
      </c>
      <c r="S46">
        <v>0.80147000000000002</v>
      </c>
      <c r="T46">
        <v>105.06059999999999</v>
      </c>
      <c r="U46">
        <v>-1.39594</v>
      </c>
      <c r="V46">
        <v>210.12762000000001</v>
      </c>
      <c r="W46">
        <v>-1.3953</v>
      </c>
      <c r="X46">
        <v>316.73867000000001</v>
      </c>
      <c r="AB46">
        <v>630.76179999999999</v>
      </c>
      <c r="AC46" s="1">
        <v>-1.82688E-5</v>
      </c>
      <c r="AD46">
        <v>630.76620000000003</v>
      </c>
      <c r="AE46" s="1">
        <v>5.8251000000000004E-6</v>
      </c>
      <c r="AF46">
        <v>630.76620000000003</v>
      </c>
      <c r="AG46" s="1">
        <v>3.8979700000000002E-6</v>
      </c>
      <c r="AM46">
        <v>630.78060000000005</v>
      </c>
      <c r="AN46">
        <v>-1.0240000000000001E-2</v>
      </c>
      <c r="AO46">
        <v>630.76130000000001</v>
      </c>
      <c r="AP46">
        <v>-1.255E-2</v>
      </c>
      <c r="AQ46">
        <v>630.76170000000002</v>
      </c>
      <c r="AR46">
        <v>-5.8380000000000001E-2</v>
      </c>
    </row>
    <row r="47" spans="17:44" x14ac:dyDescent="0.25">
      <c r="Q47">
        <v>-1.59612</v>
      </c>
      <c r="R47">
        <v>86.816370000000006</v>
      </c>
      <c r="S47">
        <v>0.75172000000000005</v>
      </c>
      <c r="T47">
        <v>106.33025000000001</v>
      </c>
      <c r="U47">
        <v>-1.5963700000000001</v>
      </c>
      <c r="V47">
        <v>192.62692999999999</v>
      </c>
      <c r="W47">
        <v>-1.5954900000000001</v>
      </c>
      <c r="X47">
        <v>304.17869999999999</v>
      </c>
      <c r="AB47">
        <v>630.86080000000004</v>
      </c>
      <c r="AC47" s="1">
        <v>-3.3146999999999998E-6</v>
      </c>
      <c r="AD47">
        <v>630.86569999999995</v>
      </c>
      <c r="AE47" s="1">
        <v>2.0204399999999999E-5</v>
      </c>
      <c r="AF47">
        <v>630.86569999999995</v>
      </c>
      <c r="AG47" s="1">
        <v>3.8239799999999996E-6</v>
      </c>
      <c r="AM47">
        <v>630.87789999999995</v>
      </c>
      <c r="AN47">
        <v>-9.1299999999999992E-3</v>
      </c>
      <c r="AO47">
        <v>630.85950000000003</v>
      </c>
      <c r="AP47">
        <v>0.11070000000000001</v>
      </c>
      <c r="AQ47">
        <v>630.86419999999998</v>
      </c>
      <c r="AR47">
        <v>-5.8900000000000001E-2</v>
      </c>
    </row>
    <row r="48" spans="17:44" x14ac:dyDescent="0.25">
      <c r="Q48">
        <v>-1.7974399999999999</v>
      </c>
      <c r="R48">
        <v>85.667289999999994</v>
      </c>
      <c r="S48">
        <v>0.70169999999999999</v>
      </c>
      <c r="T48">
        <v>107.70372</v>
      </c>
      <c r="U48">
        <v>-1.79541</v>
      </c>
      <c r="V48">
        <v>176.20590000000001</v>
      </c>
      <c r="W48">
        <v>-1.79541</v>
      </c>
      <c r="X48">
        <v>291.95078999999998</v>
      </c>
      <c r="AB48">
        <v>630.95860000000005</v>
      </c>
      <c r="AC48" s="1">
        <v>1.3152E-5</v>
      </c>
      <c r="AD48">
        <v>630.96590000000003</v>
      </c>
      <c r="AE48" s="1">
        <v>5.1518999999999998E-6</v>
      </c>
      <c r="AF48">
        <v>630.96590000000003</v>
      </c>
      <c r="AG48" s="1">
        <v>5.84859E-8</v>
      </c>
      <c r="AM48">
        <v>630.97559999999999</v>
      </c>
      <c r="AN48">
        <v>1.8790000000000001E-2</v>
      </c>
      <c r="AO48">
        <v>630.95550000000003</v>
      </c>
      <c r="AP48">
        <v>-2.358E-2</v>
      </c>
      <c r="AQ48">
        <v>630.96360000000004</v>
      </c>
      <c r="AR48">
        <v>-6.019E-2</v>
      </c>
    </row>
    <row r="49" spans="17:44" x14ac:dyDescent="0.25">
      <c r="Q49">
        <v>-1.9967299999999999</v>
      </c>
      <c r="R49">
        <v>84.498890000000003</v>
      </c>
      <c r="S49">
        <v>0.65156000000000003</v>
      </c>
      <c r="T49">
        <v>109.12833000000001</v>
      </c>
      <c r="U49">
        <v>-1.9968600000000001</v>
      </c>
      <c r="V49">
        <v>162.22214</v>
      </c>
      <c r="W49">
        <v>-1.9961</v>
      </c>
      <c r="X49">
        <v>280.64193999999998</v>
      </c>
      <c r="AB49">
        <v>631.05640000000005</v>
      </c>
      <c r="AC49" s="1">
        <v>5.0601000000000001E-6</v>
      </c>
      <c r="AD49">
        <v>631.06449999999995</v>
      </c>
      <c r="AE49" s="1">
        <v>-3.4096300000000001E-5</v>
      </c>
      <c r="AF49">
        <v>631.06449999999995</v>
      </c>
      <c r="AG49" s="1">
        <v>-5.7481899999999996E-6</v>
      </c>
      <c r="AM49">
        <v>631.07129999999995</v>
      </c>
      <c r="AN49">
        <v>-4.6339999999999999E-2</v>
      </c>
      <c r="AO49">
        <v>631.05349999999999</v>
      </c>
      <c r="AP49">
        <v>9.1429999999999997E-2</v>
      </c>
      <c r="AQ49">
        <v>631.0598</v>
      </c>
      <c r="AR49">
        <v>-1.6999999999999999E-3</v>
      </c>
    </row>
    <row r="50" spans="17:44" x14ac:dyDescent="0.25">
      <c r="Q50">
        <v>-2.1966600000000001</v>
      </c>
      <c r="R50">
        <v>83.261859999999999</v>
      </c>
      <c r="S50">
        <v>0.60141999999999995</v>
      </c>
      <c r="T50">
        <v>110.56583999999999</v>
      </c>
      <c r="U50">
        <v>-2.1964000000000001</v>
      </c>
      <c r="V50">
        <v>149.78488999999999</v>
      </c>
      <c r="W50">
        <v>-2.1965300000000001</v>
      </c>
      <c r="X50">
        <v>269.72800999999998</v>
      </c>
      <c r="AB50">
        <v>631.15660000000003</v>
      </c>
      <c r="AC50" s="1">
        <v>4.09845E-5</v>
      </c>
      <c r="AD50">
        <v>631.16139999999996</v>
      </c>
      <c r="AE50" s="1">
        <v>2.1101999999999999E-5</v>
      </c>
      <c r="AF50">
        <v>631.16139999999996</v>
      </c>
      <c r="AG50" s="1">
        <v>-3.74171E-6</v>
      </c>
      <c r="AM50">
        <v>631.16840000000002</v>
      </c>
      <c r="AN50">
        <v>-6.3200000000000006E-2</v>
      </c>
      <c r="AO50">
        <v>631.15539999999999</v>
      </c>
      <c r="AP50">
        <v>-1.806E-2</v>
      </c>
      <c r="AQ50">
        <v>631.16089999999997</v>
      </c>
      <c r="AR50">
        <v>-4.7969999999999999E-2</v>
      </c>
    </row>
    <row r="51" spans="17:44" x14ac:dyDescent="0.25">
      <c r="Q51">
        <v>-2.3972199999999999</v>
      </c>
      <c r="R51">
        <v>82.119649999999993</v>
      </c>
      <c r="S51">
        <v>0.55127999999999999</v>
      </c>
      <c r="T51">
        <v>112.10039999999999</v>
      </c>
      <c r="U51">
        <v>-2.3976000000000002</v>
      </c>
      <c r="V51">
        <v>139.20974000000001</v>
      </c>
      <c r="W51">
        <v>-2.3968400000000001</v>
      </c>
      <c r="X51">
        <v>259.48601000000002</v>
      </c>
      <c r="AB51">
        <v>631.2577</v>
      </c>
      <c r="AC51" s="1">
        <v>5.3489999999999998E-5</v>
      </c>
      <c r="AD51">
        <v>631.26480000000004</v>
      </c>
      <c r="AE51" s="1">
        <v>1.4813100000000001E-5</v>
      </c>
      <c r="AF51">
        <v>631.26480000000004</v>
      </c>
      <c r="AG51" s="1">
        <v>-4.1928300000000003E-6</v>
      </c>
      <c r="AM51">
        <v>631.27300000000002</v>
      </c>
      <c r="AN51">
        <v>5.5109999999999999E-2</v>
      </c>
      <c r="AO51">
        <v>631.25900000000001</v>
      </c>
      <c r="AP51">
        <v>-0.13580999999999999</v>
      </c>
      <c r="AQ51">
        <v>631.26679999999999</v>
      </c>
      <c r="AR51">
        <v>8.4279999999999994E-2</v>
      </c>
    </row>
    <row r="52" spans="17:44" x14ac:dyDescent="0.25">
      <c r="Q52">
        <v>-2.5973999999999999</v>
      </c>
      <c r="R52">
        <v>80.921639999999996</v>
      </c>
      <c r="S52">
        <v>0.50100999999999996</v>
      </c>
      <c r="T52">
        <v>113.73462000000001</v>
      </c>
      <c r="U52">
        <v>-2.5968900000000001</v>
      </c>
      <c r="V52">
        <v>129.59071</v>
      </c>
      <c r="W52">
        <v>-2.5975299999999999</v>
      </c>
      <c r="X52">
        <v>249.97203999999999</v>
      </c>
      <c r="AB52">
        <v>631.36220000000003</v>
      </c>
      <c r="AC52" s="1">
        <v>-8.0933999999999995E-6</v>
      </c>
      <c r="AD52">
        <v>631.37279999999998</v>
      </c>
      <c r="AE52" s="1">
        <v>2.3943200000000001E-5</v>
      </c>
      <c r="AF52">
        <v>631.37279999999998</v>
      </c>
      <c r="AG52" s="1">
        <v>1.53054E-6</v>
      </c>
      <c r="AM52">
        <v>631.37929999999994</v>
      </c>
      <c r="AN52">
        <v>1.519E-2</v>
      </c>
      <c r="AO52">
        <v>631.36680000000001</v>
      </c>
      <c r="AP52">
        <v>9.3270000000000006E-2</v>
      </c>
      <c r="AQ52">
        <v>631.37130000000002</v>
      </c>
      <c r="AR52">
        <v>-9.2599999999999991E-3</v>
      </c>
    </row>
    <row r="53" spans="17:44" x14ac:dyDescent="0.25">
      <c r="Q53">
        <v>-2.7969400000000002</v>
      </c>
      <c r="R53">
        <v>79.708269999999999</v>
      </c>
      <c r="S53">
        <v>0.45125999999999999</v>
      </c>
      <c r="T53">
        <v>115.35199</v>
      </c>
      <c r="U53">
        <v>-2.7978299999999998</v>
      </c>
      <c r="V53">
        <v>121.87430000000001</v>
      </c>
      <c r="W53">
        <v>-2.7969499999999998</v>
      </c>
      <c r="X53">
        <v>240.80721</v>
      </c>
      <c r="AB53">
        <v>631.47019999999998</v>
      </c>
      <c r="AC53" s="1">
        <v>1.08141E-5</v>
      </c>
      <c r="AD53">
        <v>631.47699999999998</v>
      </c>
      <c r="AE53" s="1">
        <v>1.1362199999999999E-5</v>
      </c>
      <c r="AF53">
        <v>631.47699999999998</v>
      </c>
      <c r="AG53" s="1">
        <v>-1.21121E-6</v>
      </c>
      <c r="AM53">
        <v>631.48419999999999</v>
      </c>
      <c r="AN53">
        <v>7.2199999999999999E-3</v>
      </c>
      <c r="AO53">
        <v>631.47580000000005</v>
      </c>
      <c r="AP53">
        <v>-1.9810000000000001E-2</v>
      </c>
      <c r="AQ53">
        <v>631.47569999999996</v>
      </c>
      <c r="AR53">
        <v>-7.4179999999999996E-2</v>
      </c>
    </row>
    <row r="54" spans="17:44" x14ac:dyDescent="0.25">
      <c r="Q54">
        <v>-2.9990199999999998</v>
      </c>
      <c r="R54">
        <v>78.528030000000001</v>
      </c>
      <c r="S54">
        <v>0.40073999999999999</v>
      </c>
      <c r="T54">
        <v>117.12356</v>
      </c>
      <c r="U54">
        <v>-2.9990199999999998</v>
      </c>
      <c r="V54">
        <v>114.85769000000001</v>
      </c>
      <c r="W54">
        <v>-2.9982700000000002</v>
      </c>
      <c r="X54">
        <v>231.81287</v>
      </c>
      <c r="AB54">
        <v>631.57230000000004</v>
      </c>
      <c r="AC54" s="1">
        <v>-4.8261000000000003E-6</v>
      </c>
      <c r="AD54">
        <v>631.57989999999995</v>
      </c>
      <c r="AE54" s="1">
        <v>-2.2323E-5</v>
      </c>
      <c r="AF54">
        <v>631.57989999999995</v>
      </c>
      <c r="AG54" s="1">
        <v>2.1100699999999999E-6</v>
      </c>
      <c r="AM54">
        <v>631.58920000000001</v>
      </c>
      <c r="AN54">
        <v>-0.13416</v>
      </c>
      <c r="AO54">
        <v>631.57860000000005</v>
      </c>
      <c r="AP54">
        <v>-3.184E-2</v>
      </c>
      <c r="AQ54">
        <v>631.58000000000004</v>
      </c>
      <c r="AR54">
        <v>-5.491E-2</v>
      </c>
    </row>
    <row r="55" spans="17:44" x14ac:dyDescent="0.25">
      <c r="Q55">
        <v>-3.1984499999999998</v>
      </c>
      <c r="R55">
        <v>77.362489999999994</v>
      </c>
      <c r="S55">
        <v>0.35060000000000002</v>
      </c>
      <c r="T55">
        <v>119.04796</v>
      </c>
      <c r="U55">
        <v>-3.1980599999999999</v>
      </c>
      <c r="V55">
        <v>108.71196999999999</v>
      </c>
      <c r="W55">
        <v>-3.1975600000000002</v>
      </c>
      <c r="X55">
        <v>223.56858</v>
      </c>
      <c r="AB55">
        <v>631.6703</v>
      </c>
      <c r="AC55" s="1">
        <v>3.0015600000000001E-5</v>
      </c>
      <c r="AD55">
        <v>631.68280000000004</v>
      </c>
      <c r="AE55" s="1">
        <v>2.0714099999999999E-5</v>
      </c>
      <c r="AF55">
        <v>631.68280000000004</v>
      </c>
      <c r="AG55" s="1">
        <v>3.8779099999999996E-6</v>
      </c>
      <c r="AM55">
        <v>631.69079999999997</v>
      </c>
      <c r="AN55">
        <v>-6.148E-2</v>
      </c>
      <c r="AO55">
        <v>631.678</v>
      </c>
      <c r="AP55">
        <v>-6.7269999999999996E-2</v>
      </c>
      <c r="AQ55">
        <v>631.67949999999996</v>
      </c>
      <c r="AR55">
        <v>-0.1169</v>
      </c>
    </row>
    <row r="56" spans="17:44" x14ac:dyDescent="0.25">
      <c r="Q56">
        <v>-3.3979900000000001</v>
      </c>
      <c r="R56">
        <v>76.199879999999993</v>
      </c>
      <c r="S56">
        <v>0.30032999999999999</v>
      </c>
      <c r="T56">
        <v>121.09224</v>
      </c>
      <c r="U56">
        <v>-3.39812</v>
      </c>
      <c r="V56">
        <v>103.28393</v>
      </c>
      <c r="W56">
        <v>-3.39723</v>
      </c>
      <c r="X56">
        <v>215.92044000000001</v>
      </c>
      <c r="AB56">
        <v>631.76980000000003</v>
      </c>
      <c r="AC56" s="1">
        <v>1.14651E-5</v>
      </c>
      <c r="AD56">
        <v>631.78049999999996</v>
      </c>
      <c r="AE56" s="1">
        <v>-6.2732999999999997E-6</v>
      </c>
      <c r="AF56">
        <v>631.78049999999996</v>
      </c>
      <c r="AG56" s="1">
        <v>0</v>
      </c>
      <c r="AM56">
        <v>631.7876</v>
      </c>
      <c r="AN56">
        <v>-0.12056</v>
      </c>
      <c r="AO56">
        <v>631.77700000000004</v>
      </c>
      <c r="AP56">
        <v>-5.7099999999999998E-2</v>
      </c>
      <c r="AQ56">
        <v>631.77549999999997</v>
      </c>
      <c r="AR56">
        <v>-8.9550000000000005E-2</v>
      </c>
    </row>
    <row r="57" spans="17:44" x14ac:dyDescent="0.25">
      <c r="Q57">
        <v>-3.5996899999999998</v>
      </c>
      <c r="R57">
        <v>74.953729999999993</v>
      </c>
      <c r="S57">
        <v>0.25069999999999998</v>
      </c>
      <c r="T57">
        <v>123.07803</v>
      </c>
      <c r="U57">
        <v>-3.59918</v>
      </c>
      <c r="V57">
        <v>98.55162</v>
      </c>
      <c r="W57">
        <v>-3.5988099999999998</v>
      </c>
      <c r="X57">
        <v>208.73212000000001</v>
      </c>
      <c r="AB57">
        <v>631.86379999999997</v>
      </c>
      <c r="AC57" s="1">
        <v>-3.3162900000000001E-5</v>
      </c>
      <c r="AD57">
        <v>631.87570000000005</v>
      </c>
      <c r="AE57" s="1">
        <v>9.174E-7</v>
      </c>
      <c r="AF57">
        <v>631.87570000000005</v>
      </c>
      <c r="AG57" s="1">
        <v>1.8286200000000001E-6</v>
      </c>
      <c r="AM57">
        <v>631.88109999999995</v>
      </c>
      <c r="AN57">
        <v>6.7860000000000004E-2</v>
      </c>
      <c r="AO57">
        <v>631.87310000000002</v>
      </c>
      <c r="AP57">
        <v>-1.4930000000000001E-2</v>
      </c>
      <c r="AQ57">
        <v>631.87130000000002</v>
      </c>
      <c r="AR57">
        <v>-7.9710000000000003E-2</v>
      </c>
    </row>
    <row r="58" spans="17:44" x14ac:dyDescent="0.25">
      <c r="Q58">
        <v>-3.7992400000000002</v>
      </c>
      <c r="R58">
        <v>73.811959999999999</v>
      </c>
      <c r="S58">
        <v>0.20080999999999999</v>
      </c>
      <c r="T58">
        <v>125.44806</v>
      </c>
      <c r="U58">
        <v>-3.7992300000000001</v>
      </c>
      <c r="V58">
        <v>94.326120000000003</v>
      </c>
      <c r="W58">
        <v>-3.7979699999999998</v>
      </c>
      <c r="X58">
        <v>97.833860000000001</v>
      </c>
      <c r="AB58">
        <v>631.9547</v>
      </c>
      <c r="AC58" s="1">
        <v>-1.50399E-5</v>
      </c>
      <c r="AD58">
        <v>631.97270000000003</v>
      </c>
      <c r="AE58" s="1">
        <v>-1.6905E-6</v>
      </c>
      <c r="AF58">
        <v>631.97270000000003</v>
      </c>
      <c r="AG58" s="1">
        <v>-3.1146799999999999E-6</v>
      </c>
      <c r="AM58">
        <v>631.9751</v>
      </c>
      <c r="AN58">
        <v>2.3060000000000001E-2</v>
      </c>
      <c r="AO58">
        <v>631.96870000000001</v>
      </c>
      <c r="AP58">
        <v>-0.11359</v>
      </c>
      <c r="AQ58">
        <v>631.96609999999998</v>
      </c>
      <c r="AR58">
        <v>-1.1599999999999999E-2</v>
      </c>
    </row>
    <row r="59" spans="17:44" x14ac:dyDescent="0.25">
      <c r="Q59">
        <v>-3.9985300000000001</v>
      </c>
      <c r="R59">
        <v>72.689319999999995</v>
      </c>
      <c r="S59">
        <v>0.15079999999999999</v>
      </c>
      <c r="T59">
        <v>127.9452</v>
      </c>
      <c r="U59">
        <v>-3.9984099999999998</v>
      </c>
      <c r="V59">
        <v>90.368759999999995</v>
      </c>
      <c r="W59">
        <v>-3.9980199999999999</v>
      </c>
      <c r="X59">
        <v>93.379689999999997</v>
      </c>
      <c r="AB59">
        <v>632.04970000000003</v>
      </c>
      <c r="AC59" s="1">
        <v>-1.0098900000000001E-5</v>
      </c>
      <c r="AD59">
        <v>632.06780000000003</v>
      </c>
      <c r="AE59" s="1">
        <v>9.1470000000000007E-6</v>
      </c>
      <c r="AF59">
        <v>632.06780000000003</v>
      </c>
      <c r="AG59" s="1">
        <v>1.4998E-6</v>
      </c>
      <c r="AM59">
        <v>632.07159999999999</v>
      </c>
      <c r="AN59">
        <v>2.5569999999999999E-2</v>
      </c>
      <c r="AO59">
        <v>632.06619999999998</v>
      </c>
      <c r="AP59">
        <v>-7.7789999999999998E-2</v>
      </c>
      <c r="AQ59">
        <v>632.06010000000003</v>
      </c>
      <c r="AR59">
        <v>-5.9100000000000003E-3</v>
      </c>
    </row>
    <row r="60" spans="17:44" x14ac:dyDescent="0.25">
      <c r="Q60">
        <v>-4.1996000000000002</v>
      </c>
      <c r="R60">
        <v>71.599990000000005</v>
      </c>
      <c r="S60">
        <v>0.10065</v>
      </c>
      <c r="T60">
        <v>130.74881999999999</v>
      </c>
      <c r="U60">
        <v>-4.19909</v>
      </c>
      <c r="V60">
        <v>86.919169999999994</v>
      </c>
      <c r="W60">
        <v>-4.1987100000000002</v>
      </c>
      <c r="X60">
        <v>89.255430000000004</v>
      </c>
      <c r="AB60">
        <v>632.14620000000002</v>
      </c>
      <c r="AC60" s="1">
        <v>2.1966900000000001E-5</v>
      </c>
      <c r="AD60">
        <v>632.16189999999995</v>
      </c>
      <c r="AE60" s="1">
        <v>3.1390499999999997E-5</v>
      </c>
      <c r="AF60">
        <v>632.16189999999995</v>
      </c>
      <c r="AG60" s="1">
        <v>-4.8881200000000004E-6</v>
      </c>
      <c r="AM60">
        <v>632.16790000000003</v>
      </c>
      <c r="AN60">
        <v>5.4900000000000001E-3</v>
      </c>
      <c r="AO60">
        <v>632.16250000000002</v>
      </c>
      <c r="AP60">
        <v>-3.6830000000000002E-2</v>
      </c>
      <c r="AQ60">
        <v>632.15560000000005</v>
      </c>
      <c r="AR60">
        <v>2.3230000000000001E-2</v>
      </c>
    </row>
    <row r="61" spans="17:44" x14ac:dyDescent="0.25">
      <c r="Q61">
        <v>-4.3991400000000001</v>
      </c>
      <c r="R61">
        <v>70.556839999999994</v>
      </c>
      <c r="S61">
        <v>5.0520000000000002E-2</v>
      </c>
      <c r="T61">
        <v>134.15101999999999</v>
      </c>
      <c r="U61">
        <v>-4.3991400000000001</v>
      </c>
      <c r="V61">
        <v>83.764359999999996</v>
      </c>
      <c r="W61">
        <v>-4.3982599999999996</v>
      </c>
      <c r="X61">
        <v>85.640739999999994</v>
      </c>
      <c r="AB61">
        <v>632.24199999999996</v>
      </c>
      <c r="AC61" s="1">
        <v>-4.00419E-5</v>
      </c>
      <c r="AD61">
        <v>632.25969999999995</v>
      </c>
      <c r="AE61" s="1">
        <v>-6.3485999999999997E-6</v>
      </c>
      <c r="AF61">
        <v>632.25969999999995</v>
      </c>
      <c r="AG61" s="1">
        <v>3.13015E-6</v>
      </c>
      <c r="AM61">
        <v>632.26480000000004</v>
      </c>
      <c r="AN61">
        <v>0.10492</v>
      </c>
      <c r="AO61">
        <v>632.25890000000004</v>
      </c>
      <c r="AP61">
        <v>-8.9840000000000003E-2</v>
      </c>
      <c r="AQ61">
        <v>632.25239999999997</v>
      </c>
      <c r="AR61">
        <v>-0.12706999999999999</v>
      </c>
    </row>
    <row r="62" spans="17:44" x14ac:dyDescent="0.25">
      <c r="Q62">
        <v>-4.5981800000000002</v>
      </c>
      <c r="R62">
        <v>69.535110000000003</v>
      </c>
      <c r="S62" s="1">
        <v>-5.0000000000000001E-4</v>
      </c>
      <c r="T62">
        <v>138.86786000000001</v>
      </c>
      <c r="U62">
        <v>-4.5981899999999998</v>
      </c>
      <c r="V62">
        <v>80.975769999999997</v>
      </c>
      <c r="W62">
        <v>-4.5976800000000004</v>
      </c>
      <c r="X62">
        <v>82.368269999999995</v>
      </c>
      <c r="AB62">
        <v>632.33920000000001</v>
      </c>
      <c r="AC62" s="1">
        <v>1.49382E-5</v>
      </c>
      <c r="AD62">
        <v>632.35770000000002</v>
      </c>
      <c r="AE62" s="1">
        <v>1.8666000000000001E-6</v>
      </c>
      <c r="AF62">
        <v>632.35770000000002</v>
      </c>
      <c r="AG62" s="1">
        <v>-2.4431099999999998E-6</v>
      </c>
      <c r="AM62">
        <v>632.36210000000005</v>
      </c>
      <c r="AN62">
        <v>4.0629999999999999E-2</v>
      </c>
      <c r="AO62">
        <v>632.3578</v>
      </c>
      <c r="AP62">
        <v>5.074E-2</v>
      </c>
      <c r="AQ62">
        <v>632.34829999999999</v>
      </c>
      <c r="AR62">
        <v>-0.13877999999999999</v>
      </c>
    </row>
    <row r="63" spans="17:44" x14ac:dyDescent="0.25">
      <c r="Q63">
        <v>-4.8003900000000002</v>
      </c>
      <c r="R63">
        <v>68.523099999999999</v>
      </c>
      <c r="S63">
        <v>-5.0639999999999998E-2</v>
      </c>
      <c r="T63">
        <v>147.75003000000001</v>
      </c>
      <c r="U63">
        <v>-4.8000100000000003</v>
      </c>
      <c r="V63">
        <v>78.316869999999994</v>
      </c>
      <c r="W63">
        <v>-4.7997500000000004</v>
      </c>
      <c r="X63">
        <v>79.389570000000006</v>
      </c>
      <c r="AB63">
        <v>632.43920000000003</v>
      </c>
      <c r="AC63" s="1">
        <v>6.8229000000000004E-6</v>
      </c>
      <c r="AD63">
        <v>632.45389999999998</v>
      </c>
      <c r="AE63" s="1">
        <v>-1.96209E-5</v>
      </c>
      <c r="AF63">
        <v>632.45389999999998</v>
      </c>
      <c r="AG63" s="1">
        <v>-4.63745E-6</v>
      </c>
      <c r="AM63">
        <v>632.45839999999998</v>
      </c>
      <c r="AN63">
        <v>1.1939999999999999E-2</v>
      </c>
      <c r="AO63">
        <v>632.45659999999998</v>
      </c>
      <c r="AP63">
        <v>-6.9809999999999997E-2</v>
      </c>
      <c r="AQ63">
        <v>632.44619999999998</v>
      </c>
      <c r="AR63">
        <v>-1.4160000000000001E-2</v>
      </c>
    </row>
    <row r="64" spans="17:44" x14ac:dyDescent="0.25">
      <c r="Q64">
        <v>-4.9992999999999999</v>
      </c>
      <c r="R64">
        <v>67.563310000000001</v>
      </c>
      <c r="S64">
        <v>-0.10066</v>
      </c>
      <c r="T64">
        <v>146.87941000000001</v>
      </c>
      <c r="U64">
        <v>-4.9995500000000002</v>
      </c>
      <c r="V64">
        <v>75.930980000000005</v>
      </c>
      <c r="W64">
        <v>-4.9992999999999999</v>
      </c>
      <c r="X64">
        <v>76.730119999999999</v>
      </c>
      <c r="AB64">
        <v>632.53779999999995</v>
      </c>
      <c r="AC64" s="1">
        <v>5.3781000000000002E-6</v>
      </c>
      <c r="AD64">
        <v>632.5521</v>
      </c>
      <c r="AE64" s="1">
        <v>-5.3595000000000001E-6</v>
      </c>
      <c r="AF64">
        <v>632.5521</v>
      </c>
      <c r="AG64" s="1">
        <v>-4.2936900000000002E-6</v>
      </c>
      <c r="AM64">
        <v>632.55520000000001</v>
      </c>
      <c r="AN64">
        <v>-8.5299999999999994E-3</v>
      </c>
      <c r="AO64">
        <v>632.55179999999996</v>
      </c>
      <c r="AP64">
        <v>-1.831E-2</v>
      </c>
      <c r="AQ64">
        <v>632.5471</v>
      </c>
      <c r="AR64">
        <v>-3.5400000000000002E-3</v>
      </c>
    </row>
    <row r="65" spans="17:44" x14ac:dyDescent="0.25">
      <c r="Q65">
        <v>-5.2017600000000002</v>
      </c>
      <c r="R65">
        <v>66.665629999999993</v>
      </c>
      <c r="S65">
        <v>-0.15015999999999999</v>
      </c>
      <c r="T65">
        <v>145.98767000000001</v>
      </c>
      <c r="U65">
        <v>-5.19834</v>
      </c>
      <c r="V65">
        <v>73.674000000000007</v>
      </c>
      <c r="W65">
        <v>-5.1979699999999998</v>
      </c>
      <c r="X65">
        <v>74.251260000000002</v>
      </c>
      <c r="AB65">
        <v>632.63419999999996</v>
      </c>
      <c r="AC65" s="1">
        <v>-8.4408000000000006E-6</v>
      </c>
      <c r="AD65">
        <v>632.65329999999994</v>
      </c>
      <c r="AE65" s="1">
        <v>5.8305000000000003E-6</v>
      </c>
      <c r="AF65">
        <v>632.65329999999994</v>
      </c>
      <c r="AG65" s="1">
        <v>-1.9172399999999999E-6</v>
      </c>
      <c r="AM65">
        <v>632.65380000000005</v>
      </c>
      <c r="AN65">
        <v>1.434E-2</v>
      </c>
      <c r="AO65">
        <v>632.64869999999996</v>
      </c>
      <c r="AP65">
        <v>5.4129999999999998E-2</v>
      </c>
      <c r="AQ65">
        <v>632.64750000000004</v>
      </c>
      <c r="AR65">
        <v>2.4740000000000002E-2</v>
      </c>
    </row>
    <row r="66" spans="17:44" x14ac:dyDescent="0.25">
      <c r="Q66">
        <v>-5.4006699999999999</v>
      </c>
      <c r="R66">
        <v>65.813140000000004</v>
      </c>
      <c r="S66">
        <v>-0.20068</v>
      </c>
      <c r="T66">
        <v>145.06777</v>
      </c>
      <c r="U66">
        <v>-5.40055</v>
      </c>
      <c r="V66">
        <v>71.658389999999997</v>
      </c>
      <c r="W66">
        <v>-5.39954</v>
      </c>
      <c r="X66">
        <v>71.982100000000003</v>
      </c>
      <c r="AB66">
        <v>632.73350000000005</v>
      </c>
      <c r="AC66" s="1">
        <v>-1.27827E-5</v>
      </c>
      <c r="AD66">
        <v>632.75350000000003</v>
      </c>
      <c r="AE66" s="1">
        <v>-1.4578499999999999E-5</v>
      </c>
      <c r="AF66">
        <v>632.75350000000003</v>
      </c>
      <c r="AG66" s="1">
        <v>-7.1161499999999998E-7</v>
      </c>
      <c r="AM66">
        <v>632.75160000000005</v>
      </c>
      <c r="AN66">
        <v>1.772E-2</v>
      </c>
      <c r="AO66">
        <v>632.75139999999999</v>
      </c>
      <c r="AP66">
        <v>-7.8890000000000002E-2</v>
      </c>
      <c r="AQ66">
        <v>632.74630000000002</v>
      </c>
      <c r="AR66">
        <v>6.9899999999999997E-3</v>
      </c>
    </row>
    <row r="67" spans="17:44" x14ac:dyDescent="0.25">
      <c r="Q67">
        <v>-5.5994599999999997</v>
      </c>
      <c r="R67">
        <v>64.95429</v>
      </c>
      <c r="S67">
        <v>-0.25069000000000002</v>
      </c>
      <c r="T67">
        <v>144.32006999999999</v>
      </c>
      <c r="U67">
        <v>-5.5995900000000001</v>
      </c>
      <c r="V67">
        <v>69.858689999999996</v>
      </c>
      <c r="W67">
        <v>-5.5992100000000002</v>
      </c>
      <c r="X67">
        <v>69.852419999999995</v>
      </c>
      <c r="AB67">
        <v>632.8356</v>
      </c>
      <c r="AC67" s="1">
        <v>-1.2258E-6</v>
      </c>
      <c r="AD67">
        <v>632.85400000000004</v>
      </c>
      <c r="AE67" s="1">
        <v>1.1221499999999999E-5</v>
      </c>
      <c r="AF67">
        <v>632.85400000000004</v>
      </c>
      <c r="AG67" s="1">
        <v>1.0140299999999999E-6</v>
      </c>
      <c r="AM67">
        <v>632.85569999999996</v>
      </c>
      <c r="AN67">
        <v>-4.5760000000000002E-2</v>
      </c>
      <c r="AO67">
        <v>632.85530000000006</v>
      </c>
      <c r="AP67">
        <v>-4.9399999999999999E-2</v>
      </c>
      <c r="AQ67">
        <v>632.85050000000001</v>
      </c>
      <c r="AR67">
        <v>0.10970000000000001</v>
      </c>
    </row>
    <row r="68" spans="17:44" x14ac:dyDescent="0.25">
      <c r="Q68">
        <v>-5.7982500000000003</v>
      </c>
      <c r="R68">
        <v>64.170439999999999</v>
      </c>
      <c r="S68">
        <v>-0.30058000000000001</v>
      </c>
      <c r="T68">
        <v>143.50360000000001</v>
      </c>
      <c r="U68">
        <v>-5.80002</v>
      </c>
      <c r="V68">
        <v>68.174790000000002</v>
      </c>
      <c r="W68">
        <v>-5.7979900000000004</v>
      </c>
      <c r="X68">
        <v>67.963409999999996</v>
      </c>
      <c r="AB68">
        <v>632.93809999999996</v>
      </c>
      <c r="AC68" s="1">
        <v>-2.8659E-6</v>
      </c>
      <c r="AD68">
        <v>632.95920000000001</v>
      </c>
      <c r="AE68" s="1">
        <v>-9.6243000000000003E-6</v>
      </c>
      <c r="AF68">
        <v>632.95920000000001</v>
      </c>
      <c r="AG68" s="1">
        <v>3.1446400000000002E-6</v>
      </c>
      <c r="AM68">
        <v>632.96370000000002</v>
      </c>
      <c r="AN68">
        <v>-0.10408000000000001</v>
      </c>
      <c r="AO68">
        <v>632.96079999999995</v>
      </c>
      <c r="AP68">
        <v>-2.2720000000000001E-2</v>
      </c>
      <c r="AQ68">
        <v>632.95770000000005</v>
      </c>
      <c r="AR68">
        <v>-2.8119999999999999E-2</v>
      </c>
    </row>
    <row r="69" spans="17:44" x14ac:dyDescent="0.25">
      <c r="Q69">
        <v>-6.0004600000000003</v>
      </c>
      <c r="R69">
        <v>63.415970000000002</v>
      </c>
      <c r="S69">
        <v>-0.35060000000000002</v>
      </c>
      <c r="T69">
        <v>142.63473999999999</v>
      </c>
      <c r="U69">
        <v>-5.9999500000000001</v>
      </c>
      <c r="V69">
        <v>66.505840000000006</v>
      </c>
      <c r="W69">
        <v>-5.9998199999999997</v>
      </c>
      <c r="X69">
        <v>66.134690000000006</v>
      </c>
      <c r="AB69">
        <v>633.04359999999997</v>
      </c>
      <c r="AC69" s="1">
        <v>2.1828000000000001E-6</v>
      </c>
      <c r="AD69">
        <v>633.06349999999998</v>
      </c>
      <c r="AE69" s="1">
        <v>-3.3270000000000001E-7</v>
      </c>
      <c r="AF69">
        <v>633.06349999999998</v>
      </c>
      <c r="AG69" s="1">
        <v>1.02019E-5</v>
      </c>
      <c r="AM69">
        <v>633.06889999999999</v>
      </c>
      <c r="AN69">
        <v>5.8009999999999999E-2</v>
      </c>
      <c r="AO69">
        <v>633.06500000000005</v>
      </c>
      <c r="AP69">
        <v>3.1189999999999999E-2</v>
      </c>
      <c r="AQ69">
        <v>633.0598</v>
      </c>
      <c r="AR69">
        <v>4.3799999999999999E-2</v>
      </c>
    </row>
    <row r="70" spans="17:44" x14ac:dyDescent="0.25">
      <c r="Q70">
        <v>-6.1997499999999999</v>
      </c>
      <c r="R70">
        <v>62.716900000000003</v>
      </c>
      <c r="S70">
        <v>-0.40035999999999999</v>
      </c>
      <c r="T70">
        <v>141.85709</v>
      </c>
      <c r="U70">
        <v>-6.1994999999999996</v>
      </c>
      <c r="V70">
        <v>64.874319999999997</v>
      </c>
      <c r="W70">
        <v>-6.1988599999999998</v>
      </c>
      <c r="X70">
        <v>64.465940000000003</v>
      </c>
      <c r="AB70">
        <v>633.14769999999999</v>
      </c>
      <c r="AC70" s="1">
        <v>9.8000999999999996E-6</v>
      </c>
      <c r="AD70">
        <v>633.16210000000001</v>
      </c>
      <c r="AE70" s="1">
        <v>2.74347E-5</v>
      </c>
      <c r="AF70">
        <v>633.16210000000001</v>
      </c>
      <c r="AG70" s="1">
        <v>3.10933E-6</v>
      </c>
      <c r="AM70">
        <v>633.16999999999996</v>
      </c>
      <c r="AN70">
        <v>0.12678</v>
      </c>
      <c r="AO70">
        <v>633.16539999999998</v>
      </c>
      <c r="AP70">
        <v>3.7609999999999998E-2</v>
      </c>
      <c r="AQ70">
        <v>633.16089999999997</v>
      </c>
      <c r="AR70">
        <v>-5.4859999999999999E-2</v>
      </c>
    </row>
    <row r="71" spans="17:44" x14ac:dyDescent="0.25">
      <c r="Q71">
        <v>-6.4000500000000002</v>
      </c>
      <c r="R71">
        <v>62.036589999999997</v>
      </c>
      <c r="S71">
        <v>-0.45088</v>
      </c>
      <c r="T71">
        <v>140.94807</v>
      </c>
      <c r="U71">
        <v>-6.3999300000000003</v>
      </c>
      <c r="V71">
        <v>63.46537</v>
      </c>
      <c r="W71">
        <v>-6.3978999999999999</v>
      </c>
      <c r="X71">
        <v>62.89687</v>
      </c>
      <c r="AB71">
        <v>633.24530000000004</v>
      </c>
      <c r="AC71" s="1">
        <v>-2.0109000000000001E-6</v>
      </c>
      <c r="AD71">
        <v>633.26009999999997</v>
      </c>
      <c r="AE71" s="1">
        <v>9.9854999999999995E-6</v>
      </c>
      <c r="AF71">
        <v>633.26009999999997</v>
      </c>
      <c r="AG71" s="1">
        <v>7.8406299999999997E-7</v>
      </c>
      <c r="AM71">
        <v>633.26900000000001</v>
      </c>
      <c r="AN71">
        <v>9.3340000000000006E-2</v>
      </c>
      <c r="AO71">
        <v>633.26300000000003</v>
      </c>
      <c r="AP71">
        <v>-1.719E-2</v>
      </c>
      <c r="AQ71">
        <v>633.26009999999997</v>
      </c>
      <c r="AR71">
        <v>-3.8179999999999999E-2</v>
      </c>
    </row>
    <row r="72" spans="17:44" x14ac:dyDescent="0.25">
      <c r="Q72">
        <v>-6.6002299999999998</v>
      </c>
      <c r="R72">
        <v>61.390990000000002</v>
      </c>
      <c r="S72">
        <v>-0.50139</v>
      </c>
      <c r="T72">
        <v>140.11863</v>
      </c>
      <c r="U72">
        <v>-6.6003600000000002</v>
      </c>
      <c r="V72">
        <v>62.125079999999997</v>
      </c>
      <c r="W72">
        <v>-6.5989699999999996</v>
      </c>
      <c r="X72">
        <v>61.370890000000003</v>
      </c>
      <c r="AB72">
        <v>633.34270000000004</v>
      </c>
      <c r="AC72" s="1">
        <v>-1.9606199999999999E-5</v>
      </c>
      <c r="AD72">
        <v>633.35879999999997</v>
      </c>
      <c r="AE72" s="1">
        <v>7.6605000000000006E-6</v>
      </c>
      <c r="AF72">
        <v>633.35879999999997</v>
      </c>
      <c r="AG72" s="1">
        <v>1.5007699999999999E-6</v>
      </c>
      <c r="AM72">
        <v>633.3664</v>
      </c>
      <c r="AN72">
        <v>9.6350000000000005E-2</v>
      </c>
      <c r="AO72">
        <v>633.36040000000003</v>
      </c>
      <c r="AP72">
        <v>-4.9149999999999999E-2</v>
      </c>
      <c r="AQ72">
        <v>633.35580000000004</v>
      </c>
      <c r="AR72">
        <v>3.533E-2</v>
      </c>
    </row>
    <row r="73" spans="17:44" x14ac:dyDescent="0.25">
      <c r="Q73">
        <v>-6.7995299999999999</v>
      </c>
      <c r="R73">
        <v>60.809460000000001</v>
      </c>
      <c r="S73">
        <v>-0.55166000000000004</v>
      </c>
      <c r="T73">
        <v>139.21648999999999</v>
      </c>
      <c r="U73">
        <v>-6.79915</v>
      </c>
      <c r="V73">
        <v>60.737090000000002</v>
      </c>
      <c r="W73">
        <v>-6.7985100000000003</v>
      </c>
      <c r="X73">
        <v>60.013210000000001</v>
      </c>
      <c r="AB73">
        <v>633.44110000000001</v>
      </c>
      <c r="AC73" s="1">
        <v>-1.5786E-6</v>
      </c>
      <c r="AD73">
        <v>633.45420000000001</v>
      </c>
      <c r="AE73" s="1">
        <v>2.02989E-5</v>
      </c>
      <c r="AF73">
        <v>633.45420000000001</v>
      </c>
      <c r="AG73" s="1">
        <v>2.4161800000000001E-6</v>
      </c>
      <c r="AM73">
        <v>633.46090000000004</v>
      </c>
      <c r="AN73">
        <v>2.4160000000000001E-2</v>
      </c>
      <c r="AO73">
        <v>633.45870000000002</v>
      </c>
      <c r="AP73">
        <v>9.4589999999999994E-2</v>
      </c>
      <c r="AQ73">
        <v>633.45339999999999</v>
      </c>
      <c r="AR73">
        <v>4.2950000000000002E-2</v>
      </c>
    </row>
    <row r="74" spans="17:44" x14ac:dyDescent="0.25">
      <c r="Q74">
        <v>-6.9978100000000003</v>
      </c>
      <c r="R74">
        <v>60.245199999999997</v>
      </c>
      <c r="S74">
        <v>-0.60141999999999995</v>
      </c>
      <c r="T74">
        <v>138.35364999999999</v>
      </c>
      <c r="U74">
        <v>-6.9980599999999997</v>
      </c>
      <c r="V74">
        <v>59.459180000000003</v>
      </c>
      <c r="W74">
        <v>-6.9978100000000003</v>
      </c>
      <c r="X74">
        <v>58.711739999999999</v>
      </c>
      <c r="AB74">
        <v>633.53689999999995</v>
      </c>
      <c r="AC74" s="1">
        <v>-1.4748300000000001E-5</v>
      </c>
      <c r="AD74">
        <v>633.54769999999996</v>
      </c>
      <c r="AE74" s="1">
        <v>1.6064400000000002E-5</v>
      </c>
      <c r="AF74">
        <v>633.54769999999996</v>
      </c>
      <c r="AG74" s="1">
        <v>3.05336E-6</v>
      </c>
      <c r="AM74">
        <v>633.55529999999999</v>
      </c>
      <c r="AN74">
        <v>-4.9450000000000001E-2</v>
      </c>
      <c r="AO74">
        <v>633.55229999999995</v>
      </c>
      <c r="AP74">
        <v>4.3189999999999999E-2</v>
      </c>
      <c r="AQ74">
        <v>633.55119999999999</v>
      </c>
      <c r="AR74">
        <v>3.6580000000000001E-2</v>
      </c>
    </row>
    <row r="75" spans="17:44" x14ac:dyDescent="0.25">
      <c r="Q75">
        <v>-7.00692</v>
      </c>
      <c r="R75">
        <v>60.188090000000003</v>
      </c>
      <c r="S75">
        <v>-0.65168999999999999</v>
      </c>
      <c r="T75">
        <v>137.53776999999999</v>
      </c>
      <c r="U75">
        <v>-7.0062899999999999</v>
      </c>
      <c r="V75">
        <v>59.228439999999999</v>
      </c>
      <c r="W75">
        <v>-7.0066699999999997</v>
      </c>
      <c r="X75">
        <v>58.450859999999999</v>
      </c>
      <c r="AB75">
        <v>633.62909999999999</v>
      </c>
      <c r="AC75" s="1">
        <v>-1.8461399999999999E-5</v>
      </c>
      <c r="AD75">
        <v>633.64300000000003</v>
      </c>
      <c r="AE75" s="1">
        <v>2.6650200000000001E-5</v>
      </c>
      <c r="AF75">
        <v>633.64300000000003</v>
      </c>
      <c r="AG75" s="1">
        <v>3.4485399999999999E-6</v>
      </c>
      <c r="AM75">
        <v>633.65020000000004</v>
      </c>
      <c r="AN75">
        <v>2.8539999999999999E-2</v>
      </c>
      <c r="AO75">
        <v>633.6454</v>
      </c>
      <c r="AP75">
        <v>-9.5180000000000001E-2</v>
      </c>
      <c r="AQ75">
        <v>633.64530000000002</v>
      </c>
      <c r="AR75">
        <v>7.1370000000000003E-2</v>
      </c>
    </row>
    <row r="76" spans="17:44" x14ac:dyDescent="0.25">
      <c r="Q76">
        <v>-6.8076299999999996</v>
      </c>
      <c r="R76">
        <v>60.391620000000003</v>
      </c>
      <c r="S76">
        <v>-0.70106999999999997</v>
      </c>
      <c r="T76">
        <v>136.61341999999999</v>
      </c>
      <c r="U76">
        <v>-6.80776</v>
      </c>
      <c r="V76">
        <v>59.556910000000002</v>
      </c>
      <c r="W76">
        <v>-6.8078900000000004</v>
      </c>
      <c r="X76">
        <v>58.936520000000002</v>
      </c>
      <c r="AB76">
        <v>633.72500000000002</v>
      </c>
      <c r="AC76" s="1">
        <v>-4.3080000000000001E-6</v>
      </c>
      <c r="AD76">
        <v>633.73929999999996</v>
      </c>
      <c r="AE76" s="1">
        <v>-1.2630600000000001E-5</v>
      </c>
      <c r="AF76">
        <v>633.73929999999996</v>
      </c>
      <c r="AG76" s="1">
        <v>4.1653900000000001E-6</v>
      </c>
      <c r="AM76">
        <v>633.74609999999996</v>
      </c>
      <c r="AN76">
        <v>-3.9350000000000003E-2</v>
      </c>
      <c r="AO76">
        <v>633.74400000000003</v>
      </c>
      <c r="AP76">
        <v>-2.3970000000000002E-2</v>
      </c>
      <c r="AQ76">
        <v>633.73850000000004</v>
      </c>
      <c r="AR76">
        <v>4.7140000000000001E-2</v>
      </c>
    </row>
    <row r="77" spans="17:44" x14ac:dyDescent="0.25">
      <c r="Q77">
        <v>-6.60581</v>
      </c>
      <c r="R77">
        <v>60.664349999999999</v>
      </c>
      <c r="S77">
        <v>-0.75133000000000005</v>
      </c>
      <c r="T77">
        <v>135.83054999999999</v>
      </c>
      <c r="U77">
        <v>-6.60555</v>
      </c>
      <c r="V77">
        <v>59.953119999999998</v>
      </c>
      <c r="W77">
        <v>-6.60581</v>
      </c>
      <c r="X77">
        <v>59.563130000000001</v>
      </c>
      <c r="AB77">
        <v>633.82429999999999</v>
      </c>
      <c r="AC77" s="1">
        <v>-6.5991000000000001E-6</v>
      </c>
      <c r="AD77">
        <v>633.83669999999995</v>
      </c>
      <c r="AE77" s="1">
        <v>3.2220800000000002E-5</v>
      </c>
      <c r="AF77">
        <v>633.83669999999995</v>
      </c>
      <c r="AG77" s="1">
        <v>-6.1240500000000003E-6</v>
      </c>
      <c r="AM77">
        <v>633.84199999999998</v>
      </c>
      <c r="AN77">
        <v>0.1148</v>
      </c>
      <c r="AO77">
        <v>633.84249999999997</v>
      </c>
      <c r="AP77">
        <v>-2.427E-2</v>
      </c>
      <c r="AQ77">
        <v>633.83630000000005</v>
      </c>
      <c r="AR77">
        <v>4.052E-2</v>
      </c>
    </row>
    <row r="78" spans="17:44" x14ac:dyDescent="0.25">
      <c r="Q78">
        <v>-6.4066400000000003</v>
      </c>
      <c r="R78">
        <v>60.965179999999997</v>
      </c>
      <c r="S78">
        <v>-0.80147000000000002</v>
      </c>
      <c r="T78">
        <v>134.79498000000001</v>
      </c>
      <c r="U78">
        <v>-6.4062599999999996</v>
      </c>
      <c r="V78">
        <v>60.371960000000001</v>
      </c>
      <c r="W78">
        <v>-6.4067699999999999</v>
      </c>
      <c r="X78">
        <v>60.2759</v>
      </c>
      <c r="AB78">
        <v>633.92110000000002</v>
      </c>
      <c r="AC78" s="1">
        <v>-1.3844400000000001E-5</v>
      </c>
      <c r="AD78">
        <v>633.9375</v>
      </c>
      <c r="AE78" s="1">
        <v>1.92438E-5</v>
      </c>
      <c r="AF78">
        <v>633.9375</v>
      </c>
      <c r="AG78" s="1">
        <v>1.57174E-6</v>
      </c>
      <c r="AM78">
        <v>633.93960000000004</v>
      </c>
      <c r="AN78">
        <v>1.7440000000000001E-2</v>
      </c>
      <c r="AO78">
        <v>633.93939999999998</v>
      </c>
      <c r="AP78">
        <v>-3.2099999999999997E-2</v>
      </c>
      <c r="AQ78">
        <v>633.9357</v>
      </c>
      <c r="AR78">
        <v>6.5900000000000004E-3</v>
      </c>
    </row>
    <row r="79" spans="17:44" x14ac:dyDescent="0.25">
      <c r="Q79">
        <v>-6.2074699999999998</v>
      </c>
      <c r="R79">
        <v>61.270249999999997</v>
      </c>
      <c r="S79">
        <v>-0.85162000000000004</v>
      </c>
      <c r="T79">
        <v>133.93895000000001</v>
      </c>
      <c r="U79">
        <v>-6.2073499999999999</v>
      </c>
      <c r="V79">
        <v>60.970359999999999</v>
      </c>
      <c r="W79">
        <v>-6.2073499999999999</v>
      </c>
      <c r="X79">
        <v>61.065759999999997</v>
      </c>
      <c r="AB79">
        <v>634.01909999999998</v>
      </c>
      <c r="AC79" s="1">
        <v>2.0679900000000002E-5</v>
      </c>
      <c r="AD79">
        <v>634.03740000000005</v>
      </c>
      <c r="AE79" s="1">
        <v>2.3432099999999999E-5</v>
      </c>
      <c r="AF79">
        <v>634.03740000000005</v>
      </c>
      <c r="AG79" s="1">
        <v>2.6336699999999999E-6</v>
      </c>
      <c r="AM79">
        <v>634.03779999999995</v>
      </c>
      <c r="AN79">
        <v>4.7379999999999999E-2</v>
      </c>
      <c r="AO79">
        <v>634.03689999999995</v>
      </c>
      <c r="AP79">
        <v>-5.3999999999999999E-2</v>
      </c>
      <c r="AQ79">
        <v>634.03160000000003</v>
      </c>
      <c r="AR79">
        <v>8.2479999999999998E-2</v>
      </c>
    </row>
    <row r="80" spans="17:44" x14ac:dyDescent="0.25">
      <c r="Q80">
        <v>-6.0057700000000001</v>
      </c>
      <c r="R80">
        <v>61.5974</v>
      </c>
      <c r="S80">
        <v>-0.90098999999999996</v>
      </c>
      <c r="T80">
        <v>133.07140999999999</v>
      </c>
      <c r="U80">
        <v>-6.00603</v>
      </c>
      <c r="V80">
        <v>61.602820000000001</v>
      </c>
      <c r="W80">
        <v>-6.00603</v>
      </c>
      <c r="X80">
        <v>61.916420000000002</v>
      </c>
      <c r="AB80">
        <v>634.11839999999995</v>
      </c>
      <c r="AC80" s="1">
        <v>5.0753999999999997E-6</v>
      </c>
      <c r="AD80">
        <v>634.13490000000002</v>
      </c>
      <c r="AE80" s="1">
        <v>-1.6121100000000001E-5</v>
      </c>
      <c r="AF80">
        <v>634.13490000000002</v>
      </c>
      <c r="AG80" s="1">
        <v>-5.1470199999999997E-6</v>
      </c>
      <c r="AM80">
        <v>634.13599999999997</v>
      </c>
      <c r="AN80">
        <v>1.321E-2</v>
      </c>
      <c r="AO80">
        <v>634.1354</v>
      </c>
      <c r="AP80">
        <v>1.025E-2</v>
      </c>
      <c r="AQ80">
        <v>634.13170000000002</v>
      </c>
      <c r="AR80">
        <v>5.1880000000000003E-2</v>
      </c>
    </row>
    <row r="81" spans="17:44" x14ac:dyDescent="0.25">
      <c r="Q81">
        <v>-5.8068600000000004</v>
      </c>
      <c r="R81">
        <v>61.928910000000002</v>
      </c>
      <c r="S81">
        <v>-0.95152000000000003</v>
      </c>
      <c r="T81">
        <v>132.15378000000001</v>
      </c>
      <c r="U81">
        <v>-5.8066000000000004</v>
      </c>
      <c r="V81">
        <v>62.196399999999997</v>
      </c>
      <c r="W81">
        <v>-5.8068600000000004</v>
      </c>
      <c r="X81">
        <v>62.92521</v>
      </c>
      <c r="AB81">
        <v>634.21590000000003</v>
      </c>
      <c r="AC81" s="1">
        <v>-7.2680999999999999E-6</v>
      </c>
      <c r="AD81">
        <v>634.23609999999996</v>
      </c>
      <c r="AE81" s="1">
        <v>1.4810100000000001E-5</v>
      </c>
      <c r="AF81">
        <v>634.23609999999996</v>
      </c>
      <c r="AG81" s="1">
        <v>7.2078599999999998E-6</v>
      </c>
      <c r="AM81">
        <v>634.23710000000005</v>
      </c>
      <c r="AN81">
        <v>-3.6220000000000002E-2</v>
      </c>
      <c r="AO81">
        <v>634.23530000000005</v>
      </c>
      <c r="AP81">
        <v>-1.33E-3</v>
      </c>
      <c r="AQ81">
        <v>634.23419999999999</v>
      </c>
      <c r="AR81">
        <v>4.3970000000000002E-2</v>
      </c>
    </row>
    <row r="82" spans="17:44" x14ac:dyDescent="0.25">
      <c r="Q82">
        <v>-5.6076899999999998</v>
      </c>
      <c r="R82">
        <v>62.260620000000003</v>
      </c>
      <c r="S82">
        <v>-1.00204</v>
      </c>
      <c r="T82">
        <v>131.2517</v>
      </c>
      <c r="U82">
        <v>-5.6076899999999998</v>
      </c>
      <c r="V82">
        <v>62.764980000000001</v>
      </c>
      <c r="W82">
        <v>-5.6075699999999999</v>
      </c>
      <c r="X82">
        <v>63.971910000000001</v>
      </c>
      <c r="AB82">
        <v>634.3152</v>
      </c>
      <c r="AC82" s="1">
        <v>3.4584000000000002E-6</v>
      </c>
      <c r="AD82">
        <v>634.33960000000002</v>
      </c>
      <c r="AE82" s="1">
        <v>6.1102100000000006E-5</v>
      </c>
      <c r="AF82">
        <v>634.33960000000002</v>
      </c>
      <c r="AG82" s="1">
        <v>-1.2508299999999999E-6</v>
      </c>
      <c r="AM82">
        <v>634.34410000000003</v>
      </c>
      <c r="AN82">
        <v>-5.5649999999999998E-2</v>
      </c>
      <c r="AO82">
        <v>634.33640000000003</v>
      </c>
      <c r="AP82">
        <v>5.3740000000000003E-2</v>
      </c>
      <c r="AQ82">
        <v>634.33590000000004</v>
      </c>
      <c r="AR82">
        <v>8.1899999999999994E-3</v>
      </c>
    </row>
    <row r="83" spans="17:44" x14ac:dyDescent="0.25">
      <c r="Q83">
        <v>-5.4057399999999998</v>
      </c>
      <c r="R83">
        <v>62.646050000000002</v>
      </c>
      <c r="S83">
        <v>-1.0518000000000001</v>
      </c>
      <c r="T83">
        <v>130.24745999999999</v>
      </c>
      <c r="U83">
        <v>-5.40625</v>
      </c>
      <c r="V83">
        <v>63.4559</v>
      </c>
      <c r="W83">
        <v>-5.4061199999999996</v>
      </c>
      <c r="X83">
        <v>65.175129999999996</v>
      </c>
      <c r="AB83">
        <v>634.41899999999998</v>
      </c>
      <c r="AC83" s="1">
        <v>1.6318199999999999E-5</v>
      </c>
      <c r="AD83">
        <v>634.44290000000001</v>
      </c>
      <c r="AE83" s="1">
        <v>2.4879E-5</v>
      </c>
      <c r="AF83">
        <v>634.44290000000001</v>
      </c>
      <c r="AG83" s="1">
        <v>4.5977400000000003E-6</v>
      </c>
      <c r="AM83">
        <v>634.4502</v>
      </c>
      <c r="AN83">
        <v>6.8260000000000001E-2</v>
      </c>
      <c r="AO83">
        <v>634.44320000000005</v>
      </c>
      <c r="AP83">
        <v>-4.5539999999999997E-2</v>
      </c>
      <c r="AQ83">
        <v>634.44000000000005</v>
      </c>
      <c r="AR83">
        <v>1.299E-2</v>
      </c>
    </row>
    <row r="84" spans="17:44" x14ac:dyDescent="0.25">
      <c r="Q84">
        <v>-5.2063199999999998</v>
      </c>
      <c r="R84">
        <v>63.019840000000002</v>
      </c>
      <c r="S84">
        <v>-1.10206</v>
      </c>
      <c r="T84">
        <v>129.29492999999999</v>
      </c>
      <c r="U84">
        <v>-5.2070800000000004</v>
      </c>
      <c r="V84">
        <v>64.321960000000004</v>
      </c>
      <c r="W84">
        <v>-5.2068199999999996</v>
      </c>
      <c r="X84">
        <v>66.496290000000002</v>
      </c>
      <c r="AB84">
        <v>634.52419999999995</v>
      </c>
      <c r="AC84" s="1">
        <v>-8.1998999999999992E-6</v>
      </c>
      <c r="AD84">
        <v>634.54849999999999</v>
      </c>
      <c r="AE84" s="1">
        <v>1.0975799999999999E-5</v>
      </c>
      <c r="AF84">
        <v>634.54849999999999</v>
      </c>
      <c r="AG84" s="1">
        <v>4.2572100000000004E-6</v>
      </c>
      <c r="AM84">
        <v>634.55640000000005</v>
      </c>
      <c r="AN84">
        <v>5.0209999999999998E-2</v>
      </c>
      <c r="AO84">
        <v>634.55190000000005</v>
      </c>
      <c r="AP84">
        <v>8.8059999999999999E-2</v>
      </c>
      <c r="AQ84">
        <v>634.54690000000005</v>
      </c>
      <c r="AR84">
        <v>1.248E-2</v>
      </c>
    </row>
    <row r="85" spans="17:44" x14ac:dyDescent="0.25">
      <c r="Q85">
        <v>-5.0071500000000002</v>
      </c>
      <c r="R85">
        <v>63.452359999999999</v>
      </c>
      <c r="S85">
        <v>-1.1516900000000001</v>
      </c>
      <c r="T85">
        <v>128.32545999999999</v>
      </c>
      <c r="U85">
        <v>-5.0071500000000002</v>
      </c>
      <c r="V85">
        <v>65.233789999999999</v>
      </c>
      <c r="W85">
        <v>-5.0071500000000002</v>
      </c>
      <c r="X85">
        <v>67.998069999999998</v>
      </c>
      <c r="AB85">
        <v>634.62840000000006</v>
      </c>
      <c r="AC85" s="1">
        <v>7.8621000000000005E-6</v>
      </c>
      <c r="AD85">
        <v>634.65599999999995</v>
      </c>
      <c r="AE85" s="1">
        <v>-4.1164200000000001E-5</v>
      </c>
      <c r="AF85">
        <v>634.65599999999995</v>
      </c>
      <c r="AG85" s="1">
        <v>-2.57086E-6</v>
      </c>
      <c r="AM85">
        <v>634.66459999999995</v>
      </c>
      <c r="AN85">
        <v>5.1040000000000002E-2</v>
      </c>
      <c r="AO85">
        <v>634.65840000000003</v>
      </c>
      <c r="AP85">
        <v>0.10373</v>
      </c>
      <c r="AQ85">
        <v>634.65369999999996</v>
      </c>
      <c r="AR85">
        <v>-1.601E-2</v>
      </c>
    </row>
    <row r="86" spans="17:44" x14ac:dyDescent="0.25">
      <c r="Q86">
        <v>-4.8059599999999998</v>
      </c>
      <c r="R86">
        <v>63.867539999999998</v>
      </c>
      <c r="S86">
        <v>-1.20234</v>
      </c>
      <c r="T86">
        <v>127.39282</v>
      </c>
      <c r="U86">
        <v>-4.80647</v>
      </c>
      <c r="V86">
        <v>66.110410000000002</v>
      </c>
      <c r="W86">
        <v>-4.8060900000000002</v>
      </c>
      <c r="X86">
        <v>69.548879999999997</v>
      </c>
      <c r="AB86">
        <v>634.73119999999994</v>
      </c>
      <c r="AC86" s="1">
        <v>-2.43102E-5</v>
      </c>
      <c r="AD86">
        <v>634.75919999999996</v>
      </c>
      <c r="AE86" s="1">
        <v>1.4003699999999999E-5</v>
      </c>
      <c r="AF86">
        <v>634.75919999999996</v>
      </c>
      <c r="AG86" s="1">
        <v>4.9772899999999999E-6</v>
      </c>
      <c r="AM86">
        <v>634.76679999999999</v>
      </c>
      <c r="AN86">
        <v>-9.3869999999999995E-2</v>
      </c>
      <c r="AO86">
        <v>634.76220000000001</v>
      </c>
      <c r="AP86">
        <v>-2.7380000000000002E-2</v>
      </c>
      <c r="AQ86">
        <v>634.75570000000005</v>
      </c>
      <c r="AR86">
        <v>7.4569999999999997E-2</v>
      </c>
    </row>
    <row r="87" spans="17:44" x14ac:dyDescent="0.25">
      <c r="Q87">
        <v>-4.6065399999999999</v>
      </c>
      <c r="R87">
        <v>64.300219999999996</v>
      </c>
      <c r="S87">
        <v>-1.25274</v>
      </c>
      <c r="T87">
        <v>126.43771</v>
      </c>
      <c r="U87">
        <v>-4.6065399999999999</v>
      </c>
      <c r="V87">
        <v>67.027919999999995</v>
      </c>
      <c r="W87">
        <v>-4.6066700000000003</v>
      </c>
      <c r="X87">
        <v>71.361019999999996</v>
      </c>
      <c r="AB87">
        <v>634.83140000000003</v>
      </c>
      <c r="AC87" s="1">
        <v>-1.6977600000000002E-5</v>
      </c>
      <c r="AD87">
        <v>634.85659999999996</v>
      </c>
      <c r="AE87" s="1">
        <v>1.0057199999999999E-5</v>
      </c>
      <c r="AF87">
        <v>634.85659999999996</v>
      </c>
      <c r="AG87" s="1">
        <v>-5.0932300000000002E-6</v>
      </c>
      <c r="AM87">
        <v>634.86360000000002</v>
      </c>
      <c r="AN87">
        <v>-1.312E-2</v>
      </c>
      <c r="AO87">
        <v>634.85749999999996</v>
      </c>
      <c r="AP87">
        <v>-1.0529999999999999E-2</v>
      </c>
      <c r="AQ87">
        <v>634.85550000000001</v>
      </c>
      <c r="AR87">
        <v>-6.4219999999999999E-2</v>
      </c>
    </row>
    <row r="88" spans="17:44" x14ac:dyDescent="0.25">
      <c r="Q88">
        <v>-4.40585</v>
      </c>
      <c r="R88">
        <v>64.826440000000005</v>
      </c>
      <c r="S88">
        <v>-1.30237</v>
      </c>
      <c r="T88">
        <v>125.4889</v>
      </c>
      <c r="U88">
        <v>-4.4048400000000001</v>
      </c>
      <c r="V88">
        <v>68.083600000000004</v>
      </c>
      <c r="W88">
        <v>-4.4044600000000003</v>
      </c>
      <c r="X88">
        <v>73.318830000000005</v>
      </c>
      <c r="AB88">
        <v>634.928</v>
      </c>
      <c r="AC88" s="1">
        <v>6.0701999999999999E-6</v>
      </c>
      <c r="AD88">
        <v>634.95410000000004</v>
      </c>
      <c r="AE88" s="1">
        <v>-3.58542E-5</v>
      </c>
      <c r="AF88">
        <v>634.95410000000004</v>
      </c>
      <c r="AG88" s="1">
        <v>-3.3337200000000001E-6</v>
      </c>
      <c r="AM88">
        <v>634.96029999999996</v>
      </c>
      <c r="AN88">
        <v>7.3039999999999994E-2</v>
      </c>
      <c r="AO88">
        <v>634.95180000000005</v>
      </c>
      <c r="AP88">
        <v>4.3060000000000001E-2</v>
      </c>
      <c r="AQ88">
        <v>634.95270000000005</v>
      </c>
      <c r="AR88">
        <v>-7.102E-2</v>
      </c>
    </row>
    <row r="89" spans="17:44" x14ac:dyDescent="0.25">
      <c r="Q89">
        <v>-4.2051699999999999</v>
      </c>
      <c r="R89">
        <v>65.347949999999997</v>
      </c>
      <c r="S89">
        <v>-1.35225</v>
      </c>
      <c r="T89">
        <v>124.41888</v>
      </c>
      <c r="U89">
        <v>-4.2051699999999999</v>
      </c>
      <c r="V89">
        <v>69.337580000000003</v>
      </c>
      <c r="W89">
        <v>-4.2055499999999997</v>
      </c>
      <c r="X89">
        <v>75.553650000000005</v>
      </c>
      <c r="AB89">
        <v>635.02459999999996</v>
      </c>
      <c r="AC89" s="1">
        <v>-1.10217E-5</v>
      </c>
      <c r="AD89">
        <v>635.05060000000003</v>
      </c>
      <c r="AE89" s="1">
        <v>-2.8143599999999999E-5</v>
      </c>
      <c r="AF89">
        <v>635.05060000000003</v>
      </c>
      <c r="AG89" s="1">
        <v>2.6792600000000001E-6</v>
      </c>
      <c r="AM89">
        <v>635.05690000000004</v>
      </c>
      <c r="AN89">
        <v>-0.13206000000000001</v>
      </c>
      <c r="AO89">
        <v>635.04899999999998</v>
      </c>
      <c r="AP89">
        <v>7.8219999999999998E-2</v>
      </c>
      <c r="AQ89">
        <v>635.04719999999998</v>
      </c>
      <c r="AR89">
        <v>4.1169999999999998E-2</v>
      </c>
    </row>
    <row r="90" spans="17:44" x14ac:dyDescent="0.25">
      <c r="Q90">
        <v>-4.0061299999999997</v>
      </c>
      <c r="R90">
        <v>65.878900000000002</v>
      </c>
      <c r="S90">
        <v>-1.4021399999999999</v>
      </c>
      <c r="T90">
        <v>123.29069</v>
      </c>
      <c r="U90">
        <v>-4.0058699999999998</v>
      </c>
      <c r="V90">
        <v>70.659649999999999</v>
      </c>
      <c r="W90">
        <v>-4.0063800000000001</v>
      </c>
      <c r="X90">
        <v>78.154330000000002</v>
      </c>
      <c r="AB90">
        <v>635.12210000000005</v>
      </c>
      <c r="AC90" s="1">
        <v>1.7701199999999999E-5</v>
      </c>
      <c r="AD90">
        <v>635.14380000000006</v>
      </c>
      <c r="AE90" s="1">
        <v>-8.3654999999999998E-6</v>
      </c>
      <c r="AF90">
        <v>635.14380000000006</v>
      </c>
      <c r="AG90" s="1">
        <v>1.3512399999999999E-6</v>
      </c>
      <c r="AM90">
        <v>635.15089999999998</v>
      </c>
      <c r="AN90">
        <v>8.5680000000000006E-2</v>
      </c>
      <c r="AO90">
        <v>635.14490000000001</v>
      </c>
      <c r="AP90">
        <v>-1.1999999999999999E-3</v>
      </c>
      <c r="AQ90">
        <v>635.14260000000002</v>
      </c>
      <c r="AR90">
        <v>1.9230000000000001E-2</v>
      </c>
    </row>
    <row r="91" spans="17:44" x14ac:dyDescent="0.25">
      <c r="Q91">
        <v>-3.80443</v>
      </c>
      <c r="R91">
        <v>66.511679999999998</v>
      </c>
      <c r="S91">
        <v>-1.45228</v>
      </c>
      <c r="T91">
        <v>122.49146</v>
      </c>
      <c r="U91">
        <v>-3.8049400000000002</v>
      </c>
      <c r="V91">
        <v>72.058059999999998</v>
      </c>
      <c r="W91">
        <v>-3.8035399999999999</v>
      </c>
      <c r="X91">
        <v>80.996229999999997</v>
      </c>
      <c r="AB91">
        <v>635.21640000000002</v>
      </c>
      <c r="AC91" s="1">
        <v>3.9840299999999999E-5</v>
      </c>
      <c r="AD91">
        <v>635.23680000000002</v>
      </c>
      <c r="AE91" s="1">
        <v>1.6705500000000001E-5</v>
      </c>
      <c r="AF91">
        <v>635.23680000000002</v>
      </c>
      <c r="AG91" s="1">
        <v>-8.9845200000000006E-8</v>
      </c>
      <c r="AM91">
        <v>635.24440000000004</v>
      </c>
      <c r="AN91">
        <v>5.1769999999999997E-2</v>
      </c>
      <c r="AO91">
        <v>635.23659999999995</v>
      </c>
      <c r="AP91">
        <v>6.7659999999999998E-2</v>
      </c>
      <c r="AQ91">
        <v>635.23720000000003</v>
      </c>
      <c r="AR91">
        <v>7.911E-2</v>
      </c>
    </row>
    <row r="92" spans="17:44" x14ac:dyDescent="0.25">
      <c r="Q92">
        <v>-3.6052599999999999</v>
      </c>
      <c r="R92">
        <v>67.138779999999997</v>
      </c>
      <c r="S92">
        <v>-1.50166</v>
      </c>
      <c r="T92">
        <v>121.49721</v>
      </c>
      <c r="U92">
        <v>-3.6056400000000002</v>
      </c>
      <c r="V92">
        <v>73.595320000000001</v>
      </c>
      <c r="W92">
        <v>-3.6055100000000002</v>
      </c>
      <c r="X92">
        <v>84.095780000000005</v>
      </c>
      <c r="AB92">
        <v>635.30999999999995</v>
      </c>
      <c r="AC92" s="1">
        <v>-6.1587E-6</v>
      </c>
      <c r="AD92">
        <v>635.33219999999994</v>
      </c>
      <c r="AE92" s="1">
        <v>2.0222400000000001E-5</v>
      </c>
      <c r="AF92">
        <v>635.33219999999994</v>
      </c>
      <c r="AG92" s="1">
        <v>-2.6727799999999999E-6</v>
      </c>
      <c r="AM92">
        <v>635.34169999999995</v>
      </c>
      <c r="AN92">
        <v>-2.6519999999999998E-2</v>
      </c>
      <c r="AO92">
        <v>635.33090000000004</v>
      </c>
      <c r="AP92">
        <v>7.1870000000000003E-2</v>
      </c>
      <c r="AQ92">
        <v>635.33029999999997</v>
      </c>
      <c r="AR92">
        <v>2.5909999999999999E-2</v>
      </c>
    </row>
    <row r="93" spans="17:44" x14ac:dyDescent="0.25">
      <c r="Q93">
        <v>-3.40571</v>
      </c>
      <c r="R93">
        <v>67.784610000000001</v>
      </c>
      <c r="S93">
        <v>-1.7029799999999999</v>
      </c>
      <c r="T93">
        <v>118.20147</v>
      </c>
      <c r="U93">
        <v>-3.4057200000000001</v>
      </c>
      <c r="V93">
        <v>75.193650000000005</v>
      </c>
      <c r="W93">
        <v>-3.4057200000000001</v>
      </c>
      <c r="X93">
        <v>87.682599999999994</v>
      </c>
      <c r="AB93">
        <v>635.40890000000002</v>
      </c>
      <c r="AC93" s="1">
        <v>1.0546200000000001E-5</v>
      </c>
      <c r="AD93">
        <v>635.42790000000002</v>
      </c>
      <c r="AE93" s="1">
        <v>-5.4107999999999999E-6</v>
      </c>
      <c r="AF93">
        <v>635.42790000000002</v>
      </c>
      <c r="AG93" s="1">
        <v>1.37296E-6</v>
      </c>
      <c r="AM93">
        <v>635.43970000000002</v>
      </c>
      <c r="AN93">
        <v>4.3909999999999998E-2</v>
      </c>
      <c r="AO93">
        <v>635.4298</v>
      </c>
      <c r="AP93">
        <v>3.5599999999999998E-3</v>
      </c>
      <c r="AQ93">
        <v>635.42460000000005</v>
      </c>
      <c r="AR93">
        <v>-2.605E-2</v>
      </c>
    </row>
    <row r="94" spans="17:44" x14ac:dyDescent="0.25">
      <c r="Q94">
        <v>-3.2040199999999999</v>
      </c>
      <c r="R94">
        <v>68.512910000000005</v>
      </c>
      <c r="S94">
        <v>-1.90341</v>
      </c>
      <c r="T94">
        <v>114.57584</v>
      </c>
      <c r="U94">
        <v>-3.2041400000000002</v>
      </c>
      <c r="V94">
        <v>77.062169999999995</v>
      </c>
      <c r="W94">
        <v>-3.2041400000000002</v>
      </c>
      <c r="X94">
        <v>91.992800000000003</v>
      </c>
      <c r="AB94">
        <v>635.50810000000001</v>
      </c>
      <c r="AC94" s="1">
        <v>7.1145000000000002E-6</v>
      </c>
      <c r="AD94">
        <v>635.524</v>
      </c>
      <c r="AE94" s="1">
        <v>2.29152E-5</v>
      </c>
      <c r="AF94">
        <v>635.524</v>
      </c>
      <c r="AG94" s="1">
        <v>4.56772E-6</v>
      </c>
      <c r="AM94">
        <v>635.53719999999998</v>
      </c>
      <c r="AN94">
        <v>3.1700000000000001E-3</v>
      </c>
      <c r="AO94">
        <v>635.52449999999999</v>
      </c>
      <c r="AP94">
        <v>-5.0659999999999997E-2</v>
      </c>
      <c r="AQ94">
        <v>635.52279999999996</v>
      </c>
      <c r="AR94">
        <v>1.788E-2</v>
      </c>
    </row>
    <row r="95" spans="17:44" x14ac:dyDescent="0.25">
      <c r="Q95">
        <v>-3.0047199999999998</v>
      </c>
      <c r="R95">
        <v>69.238870000000006</v>
      </c>
      <c r="S95">
        <v>-2.10283</v>
      </c>
      <c r="T95">
        <v>110.77831</v>
      </c>
      <c r="U95">
        <v>-3.0047199999999998</v>
      </c>
      <c r="V95">
        <v>78.957669999999993</v>
      </c>
      <c r="W95">
        <v>-3.0047199999999998</v>
      </c>
      <c r="X95">
        <v>96.937119999999993</v>
      </c>
      <c r="AB95">
        <v>635.6028</v>
      </c>
      <c r="AC95" s="1">
        <v>9.3369000000000003E-6</v>
      </c>
      <c r="AD95">
        <v>635.62170000000003</v>
      </c>
      <c r="AE95" s="1">
        <v>2.90928E-5</v>
      </c>
      <c r="AF95">
        <v>635.62170000000003</v>
      </c>
      <c r="AG95" s="1">
        <v>1.5909099999999999E-6</v>
      </c>
      <c r="AM95">
        <v>635.63509999999997</v>
      </c>
      <c r="AN95">
        <v>-5.1599999999999997E-3</v>
      </c>
      <c r="AO95">
        <v>635.61950000000002</v>
      </c>
      <c r="AP95">
        <v>4.0960000000000003E-2</v>
      </c>
      <c r="AQ95">
        <v>635.61869999999999</v>
      </c>
      <c r="AR95">
        <v>9.4200000000000006E-2</v>
      </c>
    </row>
    <row r="96" spans="17:44" x14ac:dyDescent="0.25">
      <c r="Q96">
        <v>-2.8056800000000002</v>
      </c>
      <c r="R96">
        <v>69.995670000000004</v>
      </c>
      <c r="S96">
        <v>-2.3037800000000002</v>
      </c>
      <c r="T96">
        <v>107.06603</v>
      </c>
      <c r="U96">
        <v>-2.8054299999999999</v>
      </c>
      <c r="V96">
        <v>81.195620000000005</v>
      </c>
      <c r="W96">
        <v>-2.8055500000000002</v>
      </c>
      <c r="X96">
        <v>103.18447</v>
      </c>
      <c r="AB96">
        <v>635.69820000000004</v>
      </c>
      <c r="AC96" s="1">
        <v>6.6459000000000002E-6</v>
      </c>
      <c r="AD96">
        <v>635.71720000000005</v>
      </c>
      <c r="AE96" s="1">
        <v>-2.37681E-5</v>
      </c>
      <c r="AF96">
        <v>635.71720000000005</v>
      </c>
      <c r="AG96" s="1">
        <v>2.2641500000000002E-6</v>
      </c>
      <c r="AM96">
        <v>635.7328</v>
      </c>
      <c r="AN96">
        <v>0.14663000000000001</v>
      </c>
      <c r="AO96">
        <v>635.71969999999999</v>
      </c>
      <c r="AP96">
        <v>6.2950000000000006E-2</v>
      </c>
      <c r="AQ96">
        <v>635.7124</v>
      </c>
      <c r="AR96">
        <v>9.3259999999999996E-2</v>
      </c>
    </row>
    <row r="97" spans="17:44" x14ac:dyDescent="0.25">
      <c r="Q97">
        <v>-2.6034700000000002</v>
      </c>
      <c r="R97">
        <v>70.866650000000007</v>
      </c>
      <c r="S97">
        <v>-2.5039500000000001</v>
      </c>
      <c r="T97">
        <v>103.31031</v>
      </c>
      <c r="U97">
        <v>-2.6038600000000001</v>
      </c>
      <c r="V97">
        <v>83.626819999999995</v>
      </c>
      <c r="W97">
        <v>-2.6038600000000001</v>
      </c>
      <c r="X97">
        <v>111.04235</v>
      </c>
      <c r="AB97">
        <v>635.79769999999996</v>
      </c>
      <c r="AC97" s="1">
        <v>-4.9017E-6</v>
      </c>
      <c r="AD97">
        <v>635.81349999999998</v>
      </c>
      <c r="AE97" s="1">
        <v>9.5465999999999994E-6</v>
      </c>
      <c r="AF97">
        <v>635.81349999999998</v>
      </c>
      <c r="AG97" s="1">
        <v>5.3240899999999997E-6</v>
      </c>
      <c r="AM97">
        <v>635.83320000000003</v>
      </c>
      <c r="AN97">
        <v>8.6120000000000002E-2</v>
      </c>
      <c r="AO97">
        <v>635.81979999999999</v>
      </c>
      <c r="AP97">
        <v>6.5659999999999996E-2</v>
      </c>
      <c r="AQ97">
        <v>635.81389999999999</v>
      </c>
      <c r="AR97">
        <v>3.0400000000000002E-3</v>
      </c>
    </row>
    <row r="98" spans="17:44" x14ac:dyDescent="0.25">
      <c r="Q98">
        <v>-2.40368</v>
      </c>
      <c r="R98">
        <v>71.820059999999998</v>
      </c>
      <c r="S98">
        <v>-2.7057799999999999</v>
      </c>
      <c r="T98">
        <v>99.812250000000006</v>
      </c>
      <c r="U98">
        <v>-2.4039299999999999</v>
      </c>
      <c r="V98">
        <v>86.308539999999994</v>
      </c>
      <c r="W98">
        <v>-2.4035500000000001</v>
      </c>
      <c r="X98">
        <v>123.75617</v>
      </c>
      <c r="AB98">
        <v>635.89840000000004</v>
      </c>
      <c r="AC98" s="1">
        <v>-2.9783700000000001E-5</v>
      </c>
      <c r="AD98">
        <v>635.91629999999998</v>
      </c>
      <c r="AE98" s="1">
        <v>7.1646E-6</v>
      </c>
      <c r="AF98">
        <v>635.91629999999998</v>
      </c>
      <c r="AG98" s="1">
        <v>-8.6923399999999996E-7</v>
      </c>
      <c r="AM98">
        <v>635.93880000000001</v>
      </c>
      <c r="AN98">
        <v>-4.5519999999999998E-2</v>
      </c>
      <c r="AO98">
        <v>635.92349999999999</v>
      </c>
      <c r="AP98">
        <v>2.3720000000000001E-2</v>
      </c>
      <c r="AQ98">
        <v>635.91890000000001</v>
      </c>
      <c r="AR98">
        <v>3.2149999999999998E-2</v>
      </c>
    </row>
    <row r="99" spans="17:44" x14ac:dyDescent="0.25">
      <c r="Q99">
        <v>-2.2038799999999998</v>
      </c>
      <c r="R99">
        <v>72.755870000000002</v>
      </c>
      <c r="S99">
        <v>-2.90482</v>
      </c>
      <c r="T99">
        <v>96.492000000000004</v>
      </c>
      <c r="U99">
        <v>-2.2031100000000001</v>
      </c>
      <c r="V99">
        <v>89.181079999999994</v>
      </c>
      <c r="W99">
        <v>-2.2038700000000002</v>
      </c>
      <c r="X99">
        <v>251.07261</v>
      </c>
      <c r="AB99">
        <v>636.00369999999998</v>
      </c>
      <c r="AC99" s="1">
        <v>-1.26465E-5</v>
      </c>
      <c r="AD99">
        <v>636.02250000000004</v>
      </c>
      <c r="AE99" s="1">
        <v>-3.26742E-5</v>
      </c>
      <c r="AF99">
        <v>636.02250000000004</v>
      </c>
      <c r="AG99" s="1">
        <v>-2.09186E-6</v>
      </c>
      <c r="AM99">
        <v>636.04719999999998</v>
      </c>
      <c r="AN99">
        <v>8.3629999999999996E-2</v>
      </c>
      <c r="AO99">
        <v>636.03240000000005</v>
      </c>
      <c r="AP99">
        <v>2.495E-2</v>
      </c>
      <c r="AQ99">
        <v>636.02239999999995</v>
      </c>
      <c r="AR99">
        <v>0.11143</v>
      </c>
    </row>
    <row r="100" spans="17:44" x14ac:dyDescent="0.25">
      <c r="Q100">
        <v>-2.00332</v>
      </c>
      <c r="R100">
        <v>73.782640000000001</v>
      </c>
      <c r="S100">
        <v>-3.1046200000000002</v>
      </c>
      <c r="T100">
        <v>93.371769999999998</v>
      </c>
      <c r="U100">
        <v>-2.0033099999999999</v>
      </c>
      <c r="V100">
        <v>92.559280000000001</v>
      </c>
      <c r="W100">
        <v>-2.0026799999999998</v>
      </c>
      <c r="X100">
        <v>259.70047</v>
      </c>
      <c r="AB100">
        <v>636.11199999999997</v>
      </c>
      <c r="AC100" s="1">
        <v>3.7929000000000001E-6</v>
      </c>
      <c r="AD100">
        <v>636.1259</v>
      </c>
      <c r="AE100" s="1">
        <v>-8.8667999999999995E-6</v>
      </c>
      <c r="AF100">
        <v>636.1259</v>
      </c>
      <c r="AG100" s="1">
        <v>-1.0938499999999999E-6</v>
      </c>
      <c r="AM100">
        <v>636.15179999999998</v>
      </c>
      <c r="AN100">
        <v>7.5009999999999993E-2</v>
      </c>
      <c r="AO100">
        <v>636.13909999999998</v>
      </c>
      <c r="AP100">
        <v>-9.8199999999999996E-2</v>
      </c>
      <c r="AQ100">
        <v>636.12710000000004</v>
      </c>
      <c r="AR100">
        <v>8.0399999999999999E-2</v>
      </c>
    </row>
    <row r="101" spans="17:44" x14ac:dyDescent="0.25">
      <c r="Q101">
        <v>-1.8032600000000001</v>
      </c>
      <c r="R101">
        <v>74.905720000000002</v>
      </c>
      <c r="S101">
        <v>-3.3059400000000001</v>
      </c>
      <c r="T101">
        <v>90.39828</v>
      </c>
      <c r="U101">
        <v>-1.80339</v>
      </c>
      <c r="V101">
        <v>96.421229999999994</v>
      </c>
      <c r="W101">
        <v>-1.8035099999999999</v>
      </c>
      <c r="X101">
        <v>268.53017999999997</v>
      </c>
      <c r="AB101">
        <v>636.21659999999997</v>
      </c>
      <c r="AC101" s="1">
        <v>1.6181400000000001E-5</v>
      </c>
      <c r="AD101">
        <v>636.2278</v>
      </c>
      <c r="AE101" s="1">
        <v>7.4159999999999998E-6</v>
      </c>
      <c r="AF101">
        <v>636.2278</v>
      </c>
      <c r="AG101" s="1">
        <v>-9.2997399999999995E-6</v>
      </c>
      <c r="AM101">
        <v>636.25379999999996</v>
      </c>
      <c r="AN101">
        <v>7.3950000000000002E-2</v>
      </c>
      <c r="AO101">
        <v>636.24289999999996</v>
      </c>
      <c r="AP101">
        <v>-3.7100000000000002E-3</v>
      </c>
      <c r="AQ101">
        <v>636.23230000000001</v>
      </c>
      <c r="AR101">
        <v>0.14910000000000001</v>
      </c>
    </row>
    <row r="102" spans="17:44" x14ac:dyDescent="0.25">
      <c r="Q102">
        <v>-1.6029599999999999</v>
      </c>
      <c r="R102">
        <v>76.096180000000004</v>
      </c>
      <c r="S102">
        <v>-3.5056099999999999</v>
      </c>
      <c r="T102">
        <v>87.538179999999997</v>
      </c>
      <c r="U102">
        <v>-1.6030800000000001</v>
      </c>
      <c r="V102">
        <v>100.65204</v>
      </c>
      <c r="W102">
        <v>-1.60321</v>
      </c>
      <c r="X102">
        <v>278.10912000000002</v>
      </c>
      <c r="AB102">
        <v>636.31769999999995</v>
      </c>
      <c r="AC102" s="1">
        <v>1.41822E-5</v>
      </c>
      <c r="AD102">
        <v>636.32950000000005</v>
      </c>
      <c r="AE102" s="1">
        <v>-6.8924999999999997E-6</v>
      </c>
      <c r="AF102">
        <v>636.32950000000005</v>
      </c>
      <c r="AG102" s="1">
        <v>-5.3935699999999999E-6</v>
      </c>
      <c r="AM102">
        <v>636.35490000000004</v>
      </c>
      <c r="AN102">
        <v>-5.9450000000000003E-2</v>
      </c>
      <c r="AO102">
        <v>636.34490000000005</v>
      </c>
      <c r="AP102">
        <v>-1.516E-2</v>
      </c>
      <c r="AQ102">
        <v>636.33219999999994</v>
      </c>
      <c r="AR102">
        <v>2.9819999999999999E-2</v>
      </c>
    </row>
    <row r="103" spans="17:44" x14ac:dyDescent="0.25">
      <c r="Q103">
        <v>-1.4031499999999999</v>
      </c>
      <c r="R103">
        <v>77.37715</v>
      </c>
      <c r="S103">
        <v>-3.70478</v>
      </c>
      <c r="T103">
        <v>84.990170000000006</v>
      </c>
      <c r="U103">
        <v>-1.40265</v>
      </c>
      <c r="V103">
        <v>105.74204</v>
      </c>
      <c r="W103">
        <v>-1.40265</v>
      </c>
      <c r="X103">
        <v>288.71060999999997</v>
      </c>
      <c r="AB103">
        <v>636.41819999999996</v>
      </c>
      <c r="AC103" s="1">
        <v>-3.2364E-6</v>
      </c>
      <c r="AD103">
        <v>636.42619999999999</v>
      </c>
      <c r="AE103" s="1">
        <v>9.8819999999999996E-6</v>
      </c>
      <c r="AF103">
        <v>636.42619999999999</v>
      </c>
      <c r="AG103" s="1">
        <v>4.7252199999999998E-6</v>
      </c>
      <c r="AM103">
        <v>636.45119999999997</v>
      </c>
      <c r="AN103">
        <v>9.1199999999999996E-3</v>
      </c>
      <c r="AO103">
        <v>636.44510000000002</v>
      </c>
      <c r="AP103">
        <v>9.6089999999999995E-2</v>
      </c>
      <c r="AQ103">
        <v>636.42719999999997</v>
      </c>
      <c r="AR103">
        <v>9.4630000000000006E-2</v>
      </c>
    </row>
    <row r="104" spans="17:44" x14ac:dyDescent="0.25">
      <c r="Q104">
        <v>-1.2025999999999999</v>
      </c>
      <c r="R104">
        <v>78.806719999999999</v>
      </c>
      <c r="S104">
        <v>-3.9064800000000002</v>
      </c>
      <c r="T104">
        <v>82.443330000000003</v>
      </c>
      <c r="U104">
        <v>-1.20184</v>
      </c>
      <c r="V104">
        <v>111.30696</v>
      </c>
      <c r="W104">
        <v>-1.2022200000000001</v>
      </c>
      <c r="X104">
        <v>299.73482999999999</v>
      </c>
      <c r="AB104">
        <v>636.51700000000005</v>
      </c>
      <c r="AC104" s="1">
        <v>-2.8714800000000002E-5</v>
      </c>
      <c r="AD104">
        <v>636.51949999999999</v>
      </c>
      <c r="AE104" s="1">
        <v>-1.7421E-6</v>
      </c>
      <c r="AF104">
        <v>636.51949999999999</v>
      </c>
      <c r="AG104" s="1">
        <v>9.5502999999999994E-7</v>
      </c>
      <c r="AM104">
        <v>636.54539999999997</v>
      </c>
      <c r="AN104">
        <v>5.7259999999999998E-2</v>
      </c>
      <c r="AO104">
        <v>636.53980000000001</v>
      </c>
      <c r="AP104">
        <v>0.10302</v>
      </c>
      <c r="AQ104">
        <v>636.52329999999995</v>
      </c>
      <c r="AR104">
        <v>0.16281000000000001</v>
      </c>
    </row>
    <row r="105" spans="17:44" x14ac:dyDescent="0.25">
      <c r="Q105">
        <v>-1.0021599999999999</v>
      </c>
      <c r="R105">
        <v>80.307839999999999</v>
      </c>
      <c r="S105">
        <v>-4.1059000000000001</v>
      </c>
      <c r="T105">
        <v>80.168589999999995</v>
      </c>
      <c r="U105">
        <v>-1.0022899999999999</v>
      </c>
      <c r="V105">
        <v>117.89138</v>
      </c>
      <c r="W105">
        <v>-1.0017799999999999</v>
      </c>
      <c r="X105">
        <v>311.94459999999998</v>
      </c>
      <c r="AB105">
        <v>636.61320000000001</v>
      </c>
      <c r="AC105" s="1">
        <v>3.9407999999999996E-6</v>
      </c>
      <c r="AD105">
        <v>636.61519999999996</v>
      </c>
      <c r="AE105" s="1">
        <v>2.6154300000000001E-5</v>
      </c>
      <c r="AF105">
        <v>636.61519999999996</v>
      </c>
      <c r="AG105" s="1">
        <v>3.79676E-6</v>
      </c>
      <c r="AM105">
        <v>636.64279999999997</v>
      </c>
      <c r="AN105">
        <v>5.8290000000000002E-2</v>
      </c>
      <c r="AO105">
        <v>636.63279999999997</v>
      </c>
      <c r="AP105">
        <v>0.16574</v>
      </c>
      <c r="AQ105">
        <v>636.62009999999998</v>
      </c>
      <c r="AR105">
        <v>9.7900000000000001E-2</v>
      </c>
    </row>
    <row r="106" spans="17:44" x14ac:dyDescent="0.25">
      <c r="Q106">
        <v>-0.80122000000000004</v>
      </c>
      <c r="R106">
        <v>81.952600000000004</v>
      </c>
      <c r="S106">
        <v>-4.3052000000000001</v>
      </c>
      <c r="T106">
        <v>77.945490000000007</v>
      </c>
      <c r="U106">
        <v>-0.80173000000000005</v>
      </c>
      <c r="V106">
        <v>125.89085</v>
      </c>
      <c r="W106">
        <v>-0.80135000000000001</v>
      </c>
      <c r="X106">
        <v>325.46996000000001</v>
      </c>
      <c r="AB106">
        <v>636.71019999999999</v>
      </c>
      <c r="AC106" s="1">
        <v>-8.0490000000000001E-7</v>
      </c>
      <c r="AD106">
        <v>636.71320000000003</v>
      </c>
      <c r="AE106" s="1">
        <v>2.8878600000000002E-5</v>
      </c>
      <c r="AF106">
        <v>636.71320000000003</v>
      </c>
      <c r="AG106" s="1">
        <v>-4.46631E-7</v>
      </c>
      <c r="AM106">
        <v>636.73950000000002</v>
      </c>
      <c r="AN106">
        <v>-1.2099999999999999E-3</v>
      </c>
      <c r="AO106">
        <v>636.72839999999997</v>
      </c>
      <c r="AP106">
        <v>6.472E-2</v>
      </c>
      <c r="AQ106">
        <v>636.71720000000005</v>
      </c>
      <c r="AR106">
        <v>0.15392</v>
      </c>
    </row>
    <row r="107" spans="17:44" x14ac:dyDescent="0.25">
      <c r="Q107">
        <v>-0.60091000000000006</v>
      </c>
      <c r="R107">
        <v>83.668850000000006</v>
      </c>
      <c r="S107">
        <v>-4.5068900000000003</v>
      </c>
      <c r="T107">
        <v>76.000590000000003</v>
      </c>
      <c r="U107">
        <v>-0.60104000000000002</v>
      </c>
      <c r="V107">
        <v>136.15666999999999</v>
      </c>
      <c r="W107">
        <v>-0.60116999999999998</v>
      </c>
      <c r="X107">
        <v>340.22334000000001</v>
      </c>
      <c r="AB107">
        <v>636.80719999999997</v>
      </c>
      <c r="AC107" s="1">
        <v>-4.3671000000000001E-6</v>
      </c>
      <c r="AD107">
        <v>636.80999999999995</v>
      </c>
      <c r="AE107" s="1">
        <v>-8.8598999999999997E-6</v>
      </c>
      <c r="AF107">
        <v>636.80999999999995</v>
      </c>
      <c r="AG107" s="1">
        <v>-3.2550600000000001E-6</v>
      </c>
      <c r="AM107">
        <v>636.83209999999997</v>
      </c>
      <c r="AN107">
        <v>1.8769999999999998E-2</v>
      </c>
      <c r="AO107">
        <v>636.822</v>
      </c>
      <c r="AP107">
        <v>2.4510000000000001E-2</v>
      </c>
      <c r="AQ107">
        <v>636.8152</v>
      </c>
      <c r="AR107">
        <v>0.20912</v>
      </c>
    </row>
    <row r="108" spans="17:44" x14ac:dyDescent="0.25">
      <c r="Q108">
        <v>-0.40085999999999999</v>
      </c>
      <c r="R108">
        <v>85.68553</v>
      </c>
      <c r="S108">
        <v>-4.7063199999999998</v>
      </c>
      <c r="T108">
        <v>74.087180000000004</v>
      </c>
      <c r="U108">
        <v>-0.40061000000000002</v>
      </c>
      <c r="V108">
        <v>149.59854999999999</v>
      </c>
      <c r="W108">
        <v>-0.40073999999999999</v>
      </c>
      <c r="X108">
        <v>356.42903000000001</v>
      </c>
      <c r="AB108">
        <v>636.90239999999994</v>
      </c>
      <c r="AC108" s="1">
        <v>2.2719599999999998E-5</v>
      </c>
      <c r="AD108">
        <v>636.90809999999999</v>
      </c>
      <c r="AE108" s="1">
        <v>-1.7070000000000001E-7</v>
      </c>
      <c r="AF108">
        <v>636.90809999999999</v>
      </c>
      <c r="AG108" s="1">
        <v>-2.24297E-6</v>
      </c>
      <c r="AM108">
        <v>636.928</v>
      </c>
      <c r="AN108">
        <v>8.7889999999999996E-2</v>
      </c>
      <c r="AO108">
        <v>636.91629999999998</v>
      </c>
      <c r="AP108">
        <v>8.5569999999999993E-2</v>
      </c>
      <c r="AQ108">
        <v>636.91290000000004</v>
      </c>
      <c r="AR108">
        <v>0.24696000000000001</v>
      </c>
    </row>
    <row r="109" spans="17:44" x14ac:dyDescent="0.25">
      <c r="Q109">
        <v>-0.20080999999999999</v>
      </c>
      <c r="R109">
        <v>88.039410000000004</v>
      </c>
      <c r="S109">
        <v>-4.9054799999999998</v>
      </c>
      <c r="T109">
        <v>72.234250000000003</v>
      </c>
      <c r="U109">
        <v>-0.20068</v>
      </c>
      <c r="V109">
        <v>171.48205999999999</v>
      </c>
      <c r="W109">
        <v>-0.20055999999999999</v>
      </c>
      <c r="X109">
        <v>375.54793000000001</v>
      </c>
      <c r="AB109">
        <v>636.99980000000005</v>
      </c>
      <c r="AC109" s="1">
        <v>7.3370999999999996E-6</v>
      </c>
      <c r="AD109">
        <v>637.01009999999997</v>
      </c>
      <c r="AE109" s="1">
        <v>-2.5415999999999999E-6</v>
      </c>
      <c r="AF109">
        <v>637.01009999999997</v>
      </c>
      <c r="AG109" s="1">
        <v>-4.2537200000000002E-6</v>
      </c>
      <c r="AM109">
        <v>637.029</v>
      </c>
      <c r="AN109">
        <v>4.2200000000000001E-2</v>
      </c>
      <c r="AO109">
        <v>637.01589999999999</v>
      </c>
      <c r="AP109">
        <v>5.2880000000000003E-2</v>
      </c>
      <c r="AQ109">
        <v>637.01130000000001</v>
      </c>
      <c r="AR109">
        <v>0.18268999999999999</v>
      </c>
    </row>
    <row r="110" spans="17:44" x14ac:dyDescent="0.25">
      <c r="Q110" s="1">
        <v>7.5000000000000002E-4</v>
      </c>
      <c r="R110">
        <v>91.797669999999997</v>
      </c>
      <c r="S110">
        <v>-5.10731</v>
      </c>
      <c r="T110">
        <v>70.646249999999995</v>
      </c>
      <c r="U110" s="1">
        <v>8.8000000000000003E-4</v>
      </c>
      <c r="V110">
        <v>416.45877000000002</v>
      </c>
      <c r="W110" s="1">
        <v>6.2500000000000001E-4</v>
      </c>
      <c r="X110">
        <v>409.51767999999998</v>
      </c>
      <c r="AB110">
        <v>637.10180000000003</v>
      </c>
      <c r="AC110" s="1">
        <v>-7.0746E-6</v>
      </c>
      <c r="AD110">
        <v>637.1114</v>
      </c>
      <c r="AE110" s="1">
        <v>3.0054000000000001E-6</v>
      </c>
      <c r="AF110">
        <v>637.1114</v>
      </c>
      <c r="AG110" s="1">
        <v>-5.3373200000000003E-6</v>
      </c>
      <c r="AM110">
        <v>637.12850000000003</v>
      </c>
      <c r="AN110">
        <v>0.14457999999999999</v>
      </c>
      <c r="AO110">
        <v>637.11389999999994</v>
      </c>
      <c r="AP110">
        <v>0.16355</v>
      </c>
      <c r="AQ110">
        <v>637.11159999999995</v>
      </c>
      <c r="AR110">
        <v>8.4260000000000002E-2</v>
      </c>
    </row>
    <row r="111" spans="17:44" x14ac:dyDescent="0.25">
      <c r="Q111">
        <v>0.20068</v>
      </c>
      <c r="R111">
        <v>94.314130000000006</v>
      </c>
      <c r="S111">
        <v>-5.3062199999999997</v>
      </c>
      <c r="T111">
        <v>69.110519999999994</v>
      </c>
      <c r="U111">
        <v>0.20055000000000001</v>
      </c>
      <c r="V111">
        <v>409.97608000000002</v>
      </c>
      <c r="W111">
        <v>0.20055999999999999</v>
      </c>
      <c r="X111">
        <v>396.46695999999997</v>
      </c>
      <c r="AB111">
        <v>637.20209999999997</v>
      </c>
      <c r="AC111" s="1">
        <v>7.5468000000000003E-6</v>
      </c>
      <c r="AD111">
        <v>637.21079999999995</v>
      </c>
      <c r="AE111" s="1">
        <v>1.3748699999999999E-5</v>
      </c>
      <c r="AF111">
        <v>637.21079999999995</v>
      </c>
      <c r="AG111" s="1">
        <v>-1.9172699999999999E-6</v>
      </c>
      <c r="AM111">
        <v>637.22569999999996</v>
      </c>
      <c r="AN111">
        <v>8.7910000000000002E-2</v>
      </c>
      <c r="AO111">
        <v>637.21019999999999</v>
      </c>
      <c r="AP111">
        <v>0.10083</v>
      </c>
      <c r="AQ111">
        <v>637.21130000000005</v>
      </c>
      <c r="AR111">
        <v>0.20494000000000001</v>
      </c>
    </row>
    <row r="112" spans="17:44" x14ac:dyDescent="0.25">
      <c r="Q112">
        <v>0.40085999999999999</v>
      </c>
      <c r="R112">
        <v>93.20711</v>
      </c>
      <c r="S112">
        <v>-5.5051399999999999</v>
      </c>
      <c r="T112">
        <v>67.547520000000006</v>
      </c>
      <c r="U112">
        <v>0.40061000000000002</v>
      </c>
      <c r="V112">
        <v>397.01382999999998</v>
      </c>
      <c r="W112">
        <v>0.40111999999999998</v>
      </c>
      <c r="X112">
        <v>381.73669999999998</v>
      </c>
      <c r="AB112">
        <v>637.30089999999996</v>
      </c>
      <c r="AC112" s="1">
        <v>1.73355E-5</v>
      </c>
      <c r="AD112">
        <v>637.31259999999997</v>
      </c>
      <c r="AE112" s="1">
        <v>2.892E-6</v>
      </c>
      <c r="AF112">
        <v>637.31259999999997</v>
      </c>
      <c r="AG112" s="1">
        <v>0</v>
      </c>
      <c r="AM112">
        <v>637.32659999999998</v>
      </c>
      <c r="AN112">
        <v>0.10605000000000001</v>
      </c>
      <c r="AO112">
        <v>637.30970000000002</v>
      </c>
      <c r="AP112">
        <v>6.2239999999999997E-2</v>
      </c>
      <c r="AQ112">
        <v>637.31029999999998</v>
      </c>
      <c r="AR112">
        <v>0.13804</v>
      </c>
    </row>
    <row r="113" spans="17:44" x14ac:dyDescent="0.25">
      <c r="Q113">
        <v>0.60167999999999999</v>
      </c>
      <c r="R113">
        <v>92.223410000000001</v>
      </c>
      <c r="S113">
        <v>-5.70784</v>
      </c>
      <c r="T113">
        <v>66.275260000000003</v>
      </c>
      <c r="U113">
        <v>0.60104000000000002</v>
      </c>
      <c r="V113">
        <v>383.59685000000002</v>
      </c>
      <c r="W113">
        <v>0.60091000000000006</v>
      </c>
      <c r="X113">
        <v>368.86234000000002</v>
      </c>
      <c r="AB113">
        <v>637.40380000000005</v>
      </c>
      <c r="AC113" s="1">
        <v>2.4511500000000001E-5</v>
      </c>
      <c r="AD113">
        <v>637.41610000000003</v>
      </c>
      <c r="AE113" s="1">
        <v>-2.30943E-5</v>
      </c>
      <c r="AF113">
        <v>637.41610000000003</v>
      </c>
      <c r="AG113" s="1">
        <v>-4.6226100000000003E-6</v>
      </c>
      <c r="AM113">
        <v>637.42960000000005</v>
      </c>
      <c r="AN113">
        <v>0.14327000000000001</v>
      </c>
      <c r="AO113">
        <v>637.41200000000003</v>
      </c>
      <c r="AP113">
        <v>2.9790000000000001E-2</v>
      </c>
      <c r="AQ113">
        <v>637.41279999999995</v>
      </c>
      <c r="AR113">
        <v>9.7449999999999995E-2</v>
      </c>
    </row>
    <row r="114" spans="17:44" x14ac:dyDescent="0.25">
      <c r="Q114">
        <v>0.80147999999999997</v>
      </c>
      <c r="R114">
        <v>91.240009999999998</v>
      </c>
      <c r="S114">
        <v>-5.9065099999999999</v>
      </c>
      <c r="T114">
        <v>65.064279999999997</v>
      </c>
      <c r="U114">
        <v>0.80147999999999997</v>
      </c>
      <c r="V114">
        <v>369.88603999999998</v>
      </c>
      <c r="W114">
        <v>0.80147000000000002</v>
      </c>
      <c r="X114">
        <v>355.17905000000002</v>
      </c>
      <c r="AB114">
        <v>637.50800000000004</v>
      </c>
      <c r="AC114" s="1">
        <v>1.1188200000000001E-5</v>
      </c>
      <c r="AD114">
        <v>637.52139999999997</v>
      </c>
      <c r="AE114" s="1">
        <v>-9.8810999999999993E-6</v>
      </c>
      <c r="AF114">
        <v>637.52139999999997</v>
      </c>
      <c r="AG114" s="1">
        <v>-5.0720800000000004E-6</v>
      </c>
      <c r="AM114">
        <v>637.53409999999997</v>
      </c>
      <c r="AN114">
        <v>7.5630000000000003E-2</v>
      </c>
      <c r="AO114">
        <v>637.51900000000001</v>
      </c>
      <c r="AP114">
        <v>0.13125000000000001</v>
      </c>
      <c r="AQ114">
        <v>637.52179999999998</v>
      </c>
      <c r="AR114">
        <v>0.22051000000000001</v>
      </c>
    </row>
    <row r="115" spans="17:44" x14ac:dyDescent="0.25">
      <c r="Q115">
        <v>1.00241</v>
      </c>
      <c r="R115">
        <v>90.204750000000004</v>
      </c>
      <c r="S115">
        <v>-6.1056699999999999</v>
      </c>
      <c r="T115">
        <v>63.935110000000002</v>
      </c>
      <c r="U115">
        <v>1.00254</v>
      </c>
      <c r="V115">
        <v>334.32790999999997</v>
      </c>
      <c r="W115">
        <v>1.0012700000000001</v>
      </c>
      <c r="X115">
        <v>341.37817999999999</v>
      </c>
      <c r="AB115">
        <v>637.61339999999996</v>
      </c>
      <c r="AC115" s="1">
        <v>-1.6248599999999999E-5</v>
      </c>
      <c r="AD115">
        <v>637.62990000000002</v>
      </c>
      <c r="AE115" s="1">
        <v>1.08828E-5</v>
      </c>
      <c r="AF115">
        <v>637.62990000000002</v>
      </c>
      <c r="AG115" s="1">
        <v>-3.5989E-6</v>
      </c>
      <c r="AM115">
        <v>637.64350000000002</v>
      </c>
      <c r="AN115">
        <v>0.15304000000000001</v>
      </c>
      <c r="AO115">
        <v>637.62890000000004</v>
      </c>
      <c r="AP115">
        <v>0.10821</v>
      </c>
      <c r="AQ115">
        <v>637.62950000000001</v>
      </c>
      <c r="AR115">
        <v>0.27492</v>
      </c>
    </row>
    <row r="116" spans="17:44" x14ac:dyDescent="0.25">
      <c r="Q116">
        <v>1.2029700000000001</v>
      </c>
      <c r="R116">
        <v>89.126779999999997</v>
      </c>
      <c r="S116">
        <v>-6.3069899999999999</v>
      </c>
      <c r="T116">
        <v>62.838320000000003</v>
      </c>
      <c r="U116">
        <v>1.20221</v>
      </c>
      <c r="V116">
        <v>233.51774</v>
      </c>
      <c r="W116">
        <v>1.2024699999999999</v>
      </c>
      <c r="X116">
        <v>327.86953999999997</v>
      </c>
      <c r="AB116">
        <v>637.72140000000002</v>
      </c>
      <c r="AC116" s="1">
        <v>-6.9179999999999997E-6</v>
      </c>
      <c r="AD116">
        <v>637.73820000000001</v>
      </c>
      <c r="AE116" s="1">
        <v>-8.5043999999999994E-6</v>
      </c>
      <c r="AF116">
        <v>637.73820000000001</v>
      </c>
      <c r="AG116" s="1">
        <v>-4.6941599999999996E-6</v>
      </c>
      <c r="AM116">
        <v>637.75080000000003</v>
      </c>
      <c r="AN116">
        <v>0.19853999999999999</v>
      </c>
      <c r="AO116">
        <v>637.73689999999999</v>
      </c>
      <c r="AP116">
        <v>0.19838</v>
      </c>
      <c r="AQ116">
        <v>637.73149999999998</v>
      </c>
      <c r="AR116">
        <v>0.27816999999999997</v>
      </c>
    </row>
    <row r="117" spans="17:44" x14ac:dyDescent="0.25">
      <c r="Q117">
        <v>1.40239</v>
      </c>
      <c r="R117">
        <v>88.020799999999994</v>
      </c>
      <c r="S117">
        <v>-6.5062800000000003</v>
      </c>
      <c r="T117">
        <v>61.803750000000001</v>
      </c>
      <c r="U117">
        <v>1.40252</v>
      </c>
      <c r="V117">
        <v>210.62956</v>
      </c>
      <c r="W117">
        <v>1.4024000000000001</v>
      </c>
      <c r="X117">
        <v>315.25214</v>
      </c>
      <c r="AB117">
        <v>637.82640000000004</v>
      </c>
      <c r="AC117" s="1">
        <v>9.681000000000001E-7</v>
      </c>
      <c r="AD117">
        <v>637.84109999999998</v>
      </c>
      <c r="AE117" s="1">
        <v>1.12938E-5</v>
      </c>
      <c r="AF117">
        <v>637.84109999999998</v>
      </c>
      <c r="AG117" s="1">
        <v>-2.2499799999999999E-6</v>
      </c>
      <c r="AM117">
        <v>637.85320000000002</v>
      </c>
      <c r="AN117">
        <v>0.1401</v>
      </c>
      <c r="AO117">
        <v>637.84</v>
      </c>
      <c r="AP117">
        <v>0.30232999999999999</v>
      </c>
      <c r="AQ117">
        <v>637.83389999999997</v>
      </c>
      <c r="AR117">
        <v>0.26882</v>
      </c>
    </row>
    <row r="118" spans="17:44" x14ac:dyDescent="0.25">
      <c r="Q118">
        <v>1.6033299999999999</v>
      </c>
      <c r="R118">
        <v>86.944659999999999</v>
      </c>
      <c r="S118">
        <v>-6.7051999999999996</v>
      </c>
      <c r="T118">
        <v>60.872819999999997</v>
      </c>
      <c r="U118">
        <v>1.6034600000000001</v>
      </c>
      <c r="V118">
        <v>192.95240999999999</v>
      </c>
      <c r="W118">
        <v>1.60321</v>
      </c>
      <c r="X118">
        <v>302.51317</v>
      </c>
      <c r="AB118">
        <v>637.9271</v>
      </c>
      <c r="AC118" s="1">
        <v>-8.4350999999999999E-6</v>
      </c>
      <c r="AD118">
        <v>637.94119999999998</v>
      </c>
      <c r="AE118" s="1">
        <v>3.4762499999999998E-5</v>
      </c>
      <c r="AF118">
        <v>637.94119999999998</v>
      </c>
      <c r="AG118" s="1">
        <v>-4.03973E-6</v>
      </c>
      <c r="AM118">
        <v>637.95299999999997</v>
      </c>
      <c r="AN118">
        <v>0.31385999999999997</v>
      </c>
      <c r="AO118">
        <v>637.9384</v>
      </c>
      <c r="AP118">
        <v>0.28028999999999998</v>
      </c>
      <c r="AQ118">
        <v>637.93470000000002</v>
      </c>
      <c r="AR118">
        <v>0.28233999999999998</v>
      </c>
    </row>
    <row r="119" spans="17:44" x14ac:dyDescent="0.25">
      <c r="Q119">
        <v>1.8035099999999999</v>
      </c>
      <c r="R119">
        <v>85.816159999999996</v>
      </c>
      <c r="S119">
        <v>-6.9071499999999997</v>
      </c>
      <c r="T119">
        <v>59.961860000000001</v>
      </c>
      <c r="U119">
        <v>1.8032600000000001</v>
      </c>
      <c r="V119">
        <v>176.57928000000001</v>
      </c>
      <c r="W119">
        <v>1.8036399999999999</v>
      </c>
      <c r="X119">
        <v>290.39785000000001</v>
      </c>
      <c r="AB119">
        <v>638.02480000000003</v>
      </c>
      <c r="AC119" s="1">
        <v>-1.0006199999999999E-5</v>
      </c>
      <c r="AD119">
        <v>638.04079999999999</v>
      </c>
      <c r="AE119" s="1">
        <v>-4.0218000000000002E-6</v>
      </c>
      <c r="AF119">
        <v>638.04079999999999</v>
      </c>
      <c r="AG119" s="1">
        <v>5.5350399999999998E-6</v>
      </c>
      <c r="AM119">
        <v>638.05250000000001</v>
      </c>
      <c r="AN119">
        <v>0.33904000000000001</v>
      </c>
      <c r="AO119">
        <v>638.03840000000002</v>
      </c>
      <c r="AP119">
        <v>0.28265000000000001</v>
      </c>
      <c r="AQ119">
        <v>638.03030000000001</v>
      </c>
      <c r="AR119">
        <v>0.38811000000000001</v>
      </c>
    </row>
    <row r="120" spans="17:44" x14ac:dyDescent="0.25">
      <c r="Q120">
        <v>2.0030600000000001</v>
      </c>
      <c r="R120">
        <v>84.645189999999999</v>
      </c>
      <c r="S120">
        <v>-7.00718</v>
      </c>
      <c r="T120">
        <v>59.430770000000003</v>
      </c>
      <c r="U120">
        <v>2.00319</v>
      </c>
      <c r="V120">
        <v>162.54850999999999</v>
      </c>
      <c r="W120">
        <v>2.0030600000000001</v>
      </c>
      <c r="X120">
        <v>278.95530000000002</v>
      </c>
      <c r="AB120">
        <v>638.12109999999996</v>
      </c>
      <c r="AC120" s="1">
        <v>-3.5167499999999998E-5</v>
      </c>
      <c r="AD120">
        <v>638.1354</v>
      </c>
      <c r="AE120" s="1">
        <v>2.0708999999999999E-6</v>
      </c>
      <c r="AF120">
        <v>638.1354</v>
      </c>
      <c r="AG120" s="1">
        <v>9.5726000000000009E-7</v>
      </c>
      <c r="AM120">
        <v>638.1499</v>
      </c>
      <c r="AN120">
        <v>0.24368000000000001</v>
      </c>
      <c r="AO120">
        <v>638.13610000000006</v>
      </c>
      <c r="AP120">
        <v>0.24195</v>
      </c>
      <c r="AQ120">
        <v>638.12570000000005</v>
      </c>
      <c r="AR120">
        <v>0.39509</v>
      </c>
    </row>
    <row r="121" spans="17:44" x14ac:dyDescent="0.25">
      <c r="Q121">
        <v>2.2048899999999998</v>
      </c>
      <c r="R121">
        <v>83.542529999999999</v>
      </c>
      <c r="S121">
        <v>-6.8078900000000004</v>
      </c>
      <c r="T121">
        <v>59.743380000000002</v>
      </c>
      <c r="U121">
        <v>2.20438</v>
      </c>
      <c r="V121">
        <v>150.17739</v>
      </c>
      <c r="W121">
        <v>2.20425</v>
      </c>
      <c r="X121">
        <v>267.64062000000001</v>
      </c>
      <c r="AB121">
        <v>638.21420000000001</v>
      </c>
      <c r="AC121" s="1">
        <v>1.47387E-5</v>
      </c>
      <c r="AD121">
        <v>638.22889999999995</v>
      </c>
      <c r="AE121" s="1">
        <v>-4.6520400000000003E-5</v>
      </c>
      <c r="AF121">
        <v>638.22889999999995</v>
      </c>
      <c r="AG121" s="1">
        <v>-7.3647699999999998E-6</v>
      </c>
      <c r="AM121">
        <v>638.2441</v>
      </c>
      <c r="AN121">
        <v>0.26634000000000002</v>
      </c>
      <c r="AO121">
        <v>638.23030000000006</v>
      </c>
      <c r="AP121">
        <v>0.44123000000000001</v>
      </c>
      <c r="AQ121">
        <v>638.22180000000003</v>
      </c>
      <c r="AR121">
        <v>0.44405</v>
      </c>
    </row>
    <row r="122" spans="17:44" x14ac:dyDescent="0.25">
      <c r="Q122">
        <v>2.4043100000000002</v>
      </c>
      <c r="R122">
        <v>82.326300000000003</v>
      </c>
      <c r="S122">
        <v>-6.6054300000000001</v>
      </c>
      <c r="T122">
        <v>60.094569999999997</v>
      </c>
      <c r="U122">
        <v>2.4044400000000001</v>
      </c>
      <c r="V122">
        <v>139.50697</v>
      </c>
      <c r="W122">
        <v>2.4039299999999999</v>
      </c>
      <c r="X122">
        <v>257.34814</v>
      </c>
      <c r="AB122">
        <v>638.30740000000003</v>
      </c>
      <c r="AC122" s="1">
        <v>1.4033700000000001E-5</v>
      </c>
      <c r="AD122">
        <v>638.32709999999997</v>
      </c>
      <c r="AE122" s="1">
        <v>-1.4100000000000001E-6</v>
      </c>
      <c r="AF122">
        <v>638.32709999999997</v>
      </c>
      <c r="AG122" s="1">
        <v>7.3638300000000001E-7</v>
      </c>
      <c r="AM122">
        <v>638.34159999999997</v>
      </c>
      <c r="AN122">
        <v>0.47051999999999999</v>
      </c>
      <c r="AO122">
        <v>638.32719999999995</v>
      </c>
      <c r="AP122">
        <v>0.45993000000000001</v>
      </c>
      <c r="AQ122">
        <v>638.31679999999994</v>
      </c>
      <c r="AR122">
        <v>0.64248000000000005</v>
      </c>
    </row>
    <row r="123" spans="17:44" x14ac:dyDescent="0.25">
      <c r="Q123">
        <v>2.6038600000000001</v>
      </c>
      <c r="R123">
        <v>81.102140000000006</v>
      </c>
      <c r="S123">
        <v>-6.4062599999999996</v>
      </c>
      <c r="T123">
        <v>60.576160000000002</v>
      </c>
      <c r="U123">
        <v>2.6037300000000001</v>
      </c>
      <c r="V123">
        <v>130.43583000000001</v>
      </c>
      <c r="W123">
        <v>2.6042399999999999</v>
      </c>
      <c r="X123">
        <v>247.64684</v>
      </c>
      <c r="AB123">
        <v>638.40539999999999</v>
      </c>
      <c r="AC123" s="1">
        <v>3.07275E-5</v>
      </c>
      <c r="AD123">
        <v>638.4248</v>
      </c>
      <c r="AE123" s="1">
        <v>-5.631E-6</v>
      </c>
      <c r="AF123">
        <v>638.4248</v>
      </c>
      <c r="AG123" s="1">
        <v>6.6502000000000003E-6</v>
      </c>
      <c r="AM123">
        <v>638.44110000000001</v>
      </c>
      <c r="AN123">
        <v>0.43475999999999998</v>
      </c>
      <c r="AO123">
        <v>638.42520000000002</v>
      </c>
      <c r="AP123">
        <v>0.54274999999999995</v>
      </c>
      <c r="AQ123">
        <v>638.4144</v>
      </c>
      <c r="AR123">
        <v>0.69552999999999998</v>
      </c>
    </row>
    <row r="124" spans="17:44" x14ac:dyDescent="0.25">
      <c r="Q124">
        <v>2.8059400000000001</v>
      </c>
      <c r="R124">
        <v>79.924000000000007</v>
      </c>
      <c r="S124">
        <v>-6.2072200000000004</v>
      </c>
      <c r="T124">
        <v>61.006880000000002</v>
      </c>
      <c r="U124">
        <v>2.8052999999999999</v>
      </c>
      <c r="V124">
        <v>122.42796</v>
      </c>
      <c r="W124">
        <v>2.8052999999999999</v>
      </c>
      <c r="X124">
        <v>238.6918</v>
      </c>
      <c r="AB124">
        <v>638.50319999999999</v>
      </c>
      <c r="AC124" s="1">
        <v>-1.26063E-5</v>
      </c>
      <c r="AD124">
        <v>638.5222</v>
      </c>
      <c r="AE124" s="1">
        <v>-4.9289999999999997E-6</v>
      </c>
      <c r="AF124">
        <v>638.5222</v>
      </c>
      <c r="AG124" s="1">
        <v>1.4134199999999999E-5</v>
      </c>
      <c r="AM124">
        <v>638.53909999999996</v>
      </c>
      <c r="AN124">
        <v>0.52522000000000002</v>
      </c>
      <c r="AO124">
        <v>638.52229999999997</v>
      </c>
      <c r="AP124">
        <v>0.65359999999999996</v>
      </c>
      <c r="AQ124">
        <v>638.51530000000002</v>
      </c>
      <c r="AR124">
        <v>0.81559999999999999</v>
      </c>
    </row>
    <row r="125" spans="17:44" x14ac:dyDescent="0.25">
      <c r="Q125">
        <v>3.00535</v>
      </c>
      <c r="R125">
        <v>78.72748</v>
      </c>
      <c r="S125">
        <v>-6.0064000000000002</v>
      </c>
      <c r="T125">
        <v>61.503509999999999</v>
      </c>
      <c r="U125">
        <v>3.0045899999999999</v>
      </c>
      <c r="V125">
        <v>115.30292</v>
      </c>
      <c r="W125">
        <v>3.0048499999999998</v>
      </c>
      <c r="X125">
        <v>230.00072</v>
      </c>
      <c r="AB125">
        <v>638.6001</v>
      </c>
      <c r="AC125" s="1">
        <v>-2.8862700000000001E-5</v>
      </c>
      <c r="AD125">
        <v>638.62260000000003</v>
      </c>
      <c r="AE125" s="1">
        <v>3.2951999999999998E-6</v>
      </c>
      <c r="AF125">
        <v>638.62260000000003</v>
      </c>
      <c r="AG125" s="1">
        <v>2.7379099999999999E-6</v>
      </c>
      <c r="AM125">
        <v>638.63599999999997</v>
      </c>
      <c r="AN125">
        <v>0.48965999999999998</v>
      </c>
      <c r="AO125">
        <v>638.61890000000005</v>
      </c>
      <c r="AP125">
        <v>0.61297999999999997</v>
      </c>
      <c r="AQ125">
        <v>638.61389999999994</v>
      </c>
      <c r="AR125">
        <v>0.69820000000000004</v>
      </c>
    </row>
    <row r="126" spans="17:44" x14ac:dyDescent="0.25">
      <c r="Q126">
        <v>3.2044000000000001</v>
      </c>
      <c r="R126">
        <v>77.587519999999998</v>
      </c>
      <c r="S126">
        <v>-5.8068600000000004</v>
      </c>
      <c r="T126">
        <v>62.075339999999997</v>
      </c>
      <c r="U126">
        <v>3.2041400000000002</v>
      </c>
      <c r="V126">
        <v>109.23755</v>
      </c>
      <c r="W126">
        <v>3.2042700000000002</v>
      </c>
      <c r="X126">
        <v>222.33147</v>
      </c>
      <c r="AB126">
        <v>638.70029999999997</v>
      </c>
      <c r="AC126" s="1">
        <v>-2.8442400000000001E-5</v>
      </c>
      <c r="AD126">
        <v>638.72230000000002</v>
      </c>
      <c r="AE126" s="1">
        <v>-4.0238999999999997E-6</v>
      </c>
      <c r="AF126">
        <v>638.72230000000002</v>
      </c>
      <c r="AG126" s="1">
        <v>-6.2058599999999997E-7</v>
      </c>
      <c r="AM126">
        <v>638.73400000000004</v>
      </c>
      <c r="AN126">
        <v>0.59019999999999995</v>
      </c>
      <c r="AO126">
        <v>638.71879999999999</v>
      </c>
      <c r="AP126">
        <v>0.49415999999999999</v>
      </c>
      <c r="AQ126">
        <v>638.71230000000003</v>
      </c>
      <c r="AR126">
        <v>0.90788999999999997</v>
      </c>
    </row>
    <row r="127" spans="17:44" x14ac:dyDescent="0.25">
      <c r="Q127">
        <v>3.40584</v>
      </c>
      <c r="R127">
        <v>76.445499999999996</v>
      </c>
      <c r="S127">
        <v>-5.6074400000000004</v>
      </c>
      <c r="T127">
        <v>62.624200000000002</v>
      </c>
      <c r="U127">
        <v>3.4057200000000001</v>
      </c>
      <c r="V127">
        <v>103.91896</v>
      </c>
      <c r="W127">
        <v>3.40571</v>
      </c>
      <c r="X127">
        <v>215.09745000000001</v>
      </c>
      <c r="AB127">
        <v>638.80050000000006</v>
      </c>
      <c r="AC127" s="1">
        <v>-1.3035000000000001E-6</v>
      </c>
      <c r="AD127">
        <v>638.82159999999999</v>
      </c>
      <c r="AE127" s="1">
        <v>-2.4648000000000001E-6</v>
      </c>
      <c r="AF127">
        <v>638.82159999999999</v>
      </c>
      <c r="AG127" s="1">
        <v>7.9527799999999998E-6</v>
      </c>
      <c r="AM127">
        <v>638.83209999999997</v>
      </c>
      <c r="AN127">
        <v>0.71440999999999999</v>
      </c>
      <c r="AO127">
        <v>638.81769999999995</v>
      </c>
      <c r="AP127">
        <v>0.66344999999999998</v>
      </c>
      <c r="AQ127">
        <v>638.81380000000001</v>
      </c>
      <c r="AR127">
        <v>1.0333000000000001</v>
      </c>
    </row>
    <row r="128" spans="17:44" x14ac:dyDescent="0.25">
      <c r="Q128">
        <v>3.6055100000000002</v>
      </c>
      <c r="R128">
        <v>75.268029999999996</v>
      </c>
      <c r="S128">
        <v>-5.4059900000000001</v>
      </c>
      <c r="T128">
        <v>63.245109999999997</v>
      </c>
      <c r="U128">
        <v>3.6055199999999998</v>
      </c>
      <c r="V128">
        <v>99.020290000000003</v>
      </c>
      <c r="W128">
        <v>3.6053899999999999</v>
      </c>
      <c r="X128">
        <v>208.61609000000001</v>
      </c>
      <c r="AB128">
        <v>638.89869999999996</v>
      </c>
      <c r="AC128" s="1">
        <v>8.7234000000000002E-6</v>
      </c>
      <c r="AD128">
        <v>638.92219999999998</v>
      </c>
      <c r="AE128" s="1">
        <v>-4.6538100000000001E-5</v>
      </c>
      <c r="AF128">
        <v>638.92219999999998</v>
      </c>
      <c r="AG128" s="1">
        <v>1.1911399999999999E-5</v>
      </c>
      <c r="AM128">
        <v>638.93179999999995</v>
      </c>
      <c r="AN128">
        <v>0.76788000000000001</v>
      </c>
      <c r="AO128">
        <v>638.91690000000006</v>
      </c>
      <c r="AP128">
        <v>0.85192999999999997</v>
      </c>
      <c r="AQ128">
        <v>638.91560000000004</v>
      </c>
      <c r="AR128">
        <v>1.1797899999999999</v>
      </c>
    </row>
    <row r="129" spans="17:44" x14ac:dyDescent="0.25">
      <c r="Q129">
        <v>3.8048099999999998</v>
      </c>
      <c r="R129">
        <v>74.110609999999994</v>
      </c>
      <c r="S129">
        <v>-5.2066999999999997</v>
      </c>
      <c r="T129">
        <v>63.82255</v>
      </c>
      <c r="U129">
        <v>3.8043</v>
      </c>
      <c r="V129">
        <v>94.662300000000002</v>
      </c>
      <c r="W129">
        <v>3.8062</v>
      </c>
      <c r="X129">
        <v>97.535030000000006</v>
      </c>
      <c r="AB129">
        <v>638.99929999999995</v>
      </c>
      <c r="AC129" s="1">
        <v>-1.07323E-4</v>
      </c>
      <c r="AD129">
        <v>639.02599999999995</v>
      </c>
      <c r="AE129" s="1">
        <v>-9.8158499999999999E-5</v>
      </c>
      <c r="AF129">
        <v>639.02599999999995</v>
      </c>
      <c r="AG129" s="1">
        <v>7.6002700000000003E-6</v>
      </c>
      <c r="AM129">
        <v>639.03489999999999</v>
      </c>
      <c r="AN129">
        <v>0.71216999999999997</v>
      </c>
      <c r="AO129">
        <v>639.02359999999999</v>
      </c>
      <c r="AP129">
        <v>0.80571000000000004</v>
      </c>
      <c r="AQ129">
        <v>639.01769999999999</v>
      </c>
      <c r="AR129">
        <v>1.39825</v>
      </c>
    </row>
    <row r="130" spans="17:44" x14ac:dyDescent="0.25">
      <c r="Q130">
        <v>4.0063800000000001</v>
      </c>
      <c r="R130">
        <v>72.984560000000002</v>
      </c>
      <c r="S130">
        <v>-5.0072799999999997</v>
      </c>
      <c r="T130">
        <v>64.508880000000005</v>
      </c>
      <c r="U130">
        <v>4.0067599999999999</v>
      </c>
      <c r="V130">
        <v>90.805459999999997</v>
      </c>
      <c r="W130">
        <v>4.0061299999999997</v>
      </c>
      <c r="X130">
        <v>93.012209999999996</v>
      </c>
      <c r="AB130">
        <v>639.10590000000002</v>
      </c>
      <c r="AC130" s="1">
        <v>-3.9807600000000002E-5</v>
      </c>
      <c r="AD130">
        <v>639.13260000000002</v>
      </c>
      <c r="AE130" s="1">
        <v>-9.3513599999999999E-5</v>
      </c>
      <c r="AF130">
        <v>639.13260000000002</v>
      </c>
      <c r="AG130" s="1">
        <v>-1.4178899999999999E-6</v>
      </c>
      <c r="AM130">
        <v>639.14</v>
      </c>
      <c r="AN130">
        <v>1.0029399999999999</v>
      </c>
      <c r="AO130">
        <v>639.13189999999997</v>
      </c>
      <c r="AP130">
        <v>0.91288000000000002</v>
      </c>
      <c r="AQ130">
        <v>639.12339999999995</v>
      </c>
      <c r="AR130">
        <v>1.3217099999999999</v>
      </c>
    </row>
    <row r="131" spans="17:44" x14ac:dyDescent="0.25">
      <c r="Q131">
        <v>4.2054200000000002</v>
      </c>
      <c r="R131">
        <v>71.84648</v>
      </c>
      <c r="S131">
        <v>-4.8058399999999999</v>
      </c>
      <c r="T131">
        <v>65.266069999999999</v>
      </c>
      <c r="U131">
        <v>4.2054200000000002</v>
      </c>
      <c r="V131">
        <v>87.409959999999998</v>
      </c>
      <c r="W131">
        <v>4.2056699999999996</v>
      </c>
      <c r="X131">
        <v>89.149730000000005</v>
      </c>
      <c r="AB131">
        <v>639.21429999999998</v>
      </c>
      <c r="AC131" s="1">
        <v>-3.2169000000000003E-5</v>
      </c>
      <c r="AD131">
        <v>639.2405</v>
      </c>
      <c r="AE131" s="1">
        <v>-9.9480600000000004E-5</v>
      </c>
      <c r="AF131">
        <v>639.2405</v>
      </c>
      <c r="AG131" s="1">
        <v>-8.6793200000000002E-7</v>
      </c>
      <c r="AM131">
        <v>639.24860000000001</v>
      </c>
      <c r="AN131">
        <v>1.2014899999999999</v>
      </c>
      <c r="AO131">
        <v>639.23829999999998</v>
      </c>
      <c r="AP131">
        <v>1.04935</v>
      </c>
      <c r="AQ131">
        <v>639.23360000000002</v>
      </c>
      <c r="AR131">
        <v>1.9110799999999999</v>
      </c>
    </row>
    <row r="132" spans="17:44" x14ac:dyDescent="0.25">
      <c r="Q132">
        <v>4.4047099999999997</v>
      </c>
      <c r="R132">
        <v>70.785889999999995</v>
      </c>
      <c r="S132">
        <v>-4.6065399999999999</v>
      </c>
      <c r="T132">
        <v>66.004540000000006</v>
      </c>
      <c r="U132">
        <v>4.4062400000000004</v>
      </c>
      <c r="V132">
        <v>84.28228</v>
      </c>
      <c r="W132">
        <v>4.4047099999999997</v>
      </c>
      <c r="X132">
        <v>85.552480000000003</v>
      </c>
      <c r="AB132">
        <v>639.32159999999999</v>
      </c>
      <c r="AC132" s="1">
        <v>-5.1223200000000001E-5</v>
      </c>
      <c r="AD132">
        <v>639.34760000000006</v>
      </c>
      <c r="AE132" s="1">
        <v>-1.17081E-4</v>
      </c>
      <c r="AF132">
        <v>639.34760000000006</v>
      </c>
      <c r="AG132" s="1">
        <v>1.0996699999999999E-5</v>
      </c>
      <c r="AM132">
        <v>639.35730000000001</v>
      </c>
      <c r="AN132">
        <v>1.2560100000000001</v>
      </c>
      <c r="AO132">
        <v>639.34439999999995</v>
      </c>
      <c r="AP132">
        <v>1.3828800000000001</v>
      </c>
      <c r="AQ132">
        <v>639.33889999999997</v>
      </c>
      <c r="AR132">
        <v>2.0910700000000002</v>
      </c>
    </row>
    <row r="133" spans="17:44" x14ac:dyDescent="0.25">
      <c r="Q133">
        <v>4.6067900000000002</v>
      </c>
      <c r="R133">
        <v>69.712950000000006</v>
      </c>
      <c r="S133">
        <v>-4.4048400000000001</v>
      </c>
      <c r="T133">
        <v>66.831500000000005</v>
      </c>
      <c r="U133">
        <v>4.6073000000000004</v>
      </c>
      <c r="V133">
        <v>81.424379999999999</v>
      </c>
      <c r="W133">
        <v>4.60616</v>
      </c>
      <c r="X133">
        <v>82.266930000000002</v>
      </c>
      <c r="AB133">
        <v>639.428</v>
      </c>
      <c r="AC133" s="1">
        <v>-1.0281900000000001E-4</v>
      </c>
      <c r="AD133">
        <v>639.44799999999998</v>
      </c>
      <c r="AE133" s="1">
        <v>-1.09486E-4</v>
      </c>
      <c r="AF133">
        <v>639.44799999999998</v>
      </c>
      <c r="AG133" s="1">
        <v>1.2372500000000001E-5</v>
      </c>
      <c r="AM133">
        <v>639.45920000000001</v>
      </c>
      <c r="AN133">
        <v>1.3874</v>
      </c>
      <c r="AO133">
        <v>639.44560000000001</v>
      </c>
      <c r="AP133">
        <v>1.6325499999999999</v>
      </c>
      <c r="AQ133">
        <v>639.43780000000004</v>
      </c>
      <c r="AR133">
        <v>2.5579999999999998</v>
      </c>
    </row>
    <row r="134" spans="17:44" x14ac:dyDescent="0.25">
      <c r="Q134">
        <v>4.8058399999999999</v>
      </c>
      <c r="R134">
        <v>68.751909999999995</v>
      </c>
      <c r="S134">
        <v>-4.2052899999999998</v>
      </c>
      <c r="T134">
        <v>67.777569999999997</v>
      </c>
      <c r="U134">
        <v>4.80647</v>
      </c>
      <c r="V134">
        <v>78.831630000000004</v>
      </c>
      <c r="W134">
        <v>4.8060900000000002</v>
      </c>
      <c r="X134">
        <v>79.281229999999994</v>
      </c>
      <c r="AB134">
        <v>639.52840000000003</v>
      </c>
      <c r="AC134" s="1">
        <v>-3.9233100000000002E-5</v>
      </c>
      <c r="AD134">
        <v>639.54539999999997</v>
      </c>
      <c r="AE134" s="1">
        <v>-5.97057E-5</v>
      </c>
      <c r="AF134">
        <v>639.54539999999997</v>
      </c>
      <c r="AG134" s="1">
        <v>2.09938E-6</v>
      </c>
      <c r="AM134">
        <v>639.55610000000001</v>
      </c>
      <c r="AN134">
        <v>1.3326199999999999</v>
      </c>
      <c r="AO134">
        <v>639.54250000000002</v>
      </c>
      <c r="AP134">
        <v>1.9146399999999999</v>
      </c>
      <c r="AQ134">
        <v>639.53689999999995</v>
      </c>
      <c r="AR134">
        <v>2.8591899999999999</v>
      </c>
    </row>
    <row r="135" spans="17:44" x14ac:dyDescent="0.25">
      <c r="Q135">
        <v>5.0073999999999996</v>
      </c>
      <c r="R135">
        <v>67.793719999999993</v>
      </c>
      <c r="S135">
        <v>-4.0067599999999999</v>
      </c>
      <c r="T135">
        <v>68.795500000000004</v>
      </c>
      <c r="U135">
        <v>5.0074100000000001</v>
      </c>
      <c r="V135">
        <v>76.434640000000002</v>
      </c>
      <c r="W135">
        <v>5.00753</v>
      </c>
      <c r="X135">
        <v>76.607380000000006</v>
      </c>
      <c r="AB135">
        <v>639.62570000000005</v>
      </c>
      <c r="AC135" s="1">
        <v>-7.7478900000000001E-5</v>
      </c>
      <c r="AD135">
        <v>639.64350000000002</v>
      </c>
      <c r="AE135" s="1">
        <v>-3.1803600000000002E-5</v>
      </c>
      <c r="AF135">
        <v>639.64350000000002</v>
      </c>
      <c r="AG135" s="1">
        <v>3.2291700000000001E-5</v>
      </c>
      <c r="AM135">
        <v>639.654</v>
      </c>
      <c r="AN135">
        <v>1.41049</v>
      </c>
      <c r="AO135">
        <v>639.64049999999997</v>
      </c>
      <c r="AP135">
        <v>1.93869</v>
      </c>
      <c r="AQ135">
        <v>639.63459999999998</v>
      </c>
      <c r="AR135">
        <v>2.9733100000000001</v>
      </c>
    </row>
    <row r="136" spans="17:44" x14ac:dyDescent="0.25">
      <c r="Q136">
        <v>5.2070800000000004</v>
      </c>
      <c r="R136">
        <v>66.888919999999999</v>
      </c>
      <c r="S136">
        <v>-3.8046799999999998</v>
      </c>
      <c r="T136">
        <v>69.801659999999998</v>
      </c>
      <c r="U136">
        <v>5.20695</v>
      </c>
      <c r="V136">
        <v>74.066379999999995</v>
      </c>
      <c r="W136">
        <v>5.2064399999999997</v>
      </c>
      <c r="X136">
        <v>74.229380000000006</v>
      </c>
      <c r="AB136">
        <v>639.72339999999997</v>
      </c>
      <c r="AC136" s="1">
        <v>-1.09183E-4</v>
      </c>
      <c r="AD136">
        <v>639.73860000000002</v>
      </c>
      <c r="AE136" s="1">
        <v>-1.14448E-4</v>
      </c>
      <c r="AF136">
        <v>639.73860000000002</v>
      </c>
      <c r="AG136" s="1">
        <v>5.30041E-6</v>
      </c>
      <c r="AM136">
        <v>639.74990000000003</v>
      </c>
      <c r="AN136">
        <v>1.2264999999999999</v>
      </c>
      <c r="AO136">
        <v>639.73950000000002</v>
      </c>
      <c r="AP136">
        <v>1.6819200000000001</v>
      </c>
      <c r="AQ136">
        <v>639.72979999999995</v>
      </c>
      <c r="AR136">
        <v>2.7591399999999999</v>
      </c>
    </row>
    <row r="137" spans="17:44" x14ac:dyDescent="0.25">
      <c r="Q137">
        <v>5.4059999999999997</v>
      </c>
      <c r="R137">
        <v>65.987570000000005</v>
      </c>
      <c r="S137">
        <v>-3.6055199999999998</v>
      </c>
      <c r="T137">
        <v>71.051519999999996</v>
      </c>
      <c r="U137">
        <v>5.4058700000000002</v>
      </c>
      <c r="V137">
        <v>72.0518</v>
      </c>
      <c r="W137">
        <v>5.4059900000000001</v>
      </c>
      <c r="X137">
        <v>71.909739999999999</v>
      </c>
      <c r="AB137">
        <v>639.82010000000002</v>
      </c>
      <c r="AC137" s="1">
        <v>-1.3813399999999999E-4</v>
      </c>
      <c r="AD137">
        <v>639.83140000000003</v>
      </c>
      <c r="AE137" s="1">
        <v>-1.15086E-4</v>
      </c>
      <c r="AF137">
        <v>639.83140000000003</v>
      </c>
      <c r="AG137" s="1">
        <v>-1.8394300000000001E-5</v>
      </c>
      <c r="AM137">
        <v>639.84190000000001</v>
      </c>
      <c r="AN137">
        <v>0.93701000000000001</v>
      </c>
      <c r="AO137">
        <v>639.83619999999996</v>
      </c>
      <c r="AP137">
        <v>1.33325</v>
      </c>
      <c r="AQ137">
        <v>639.82569999999998</v>
      </c>
      <c r="AR137">
        <v>2.3928099999999999</v>
      </c>
    </row>
    <row r="138" spans="17:44" x14ac:dyDescent="0.25">
      <c r="Q138">
        <v>5.6076899999999998</v>
      </c>
      <c r="R138">
        <v>65.198560000000001</v>
      </c>
      <c r="S138">
        <v>-3.4060999999999999</v>
      </c>
      <c r="T138">
        <v>72.265270000000001</v>
      </c>
      <c r="U138">
        <v>5.6080699999999997</v>
      </c>
      <c r="V138">
        <v>70.091340000000002</v>
      </c>
      <c r="W138">
        <v>5.6079499999999998</v>
      </c>
      <c r="X138">
        <v>69.78734</v>
      </c>
      <c r="AB138">
        <v>639.91430000000003</v>
      </c>
      <c r="AC138" s="1">
        <v>-7.4345700000000002E-5</v>
      </c>
      <c r="AD138">
        <v>639.92460000000005</v>
      </c>
      <c r="AE138" s="1">
        <v>-1.2089799999999999E-4</v>
      </c>
      <c r="AF138">
        <v>639.92460000000005</v>
      </c>
      <c r="AG138" s="1">
        <v>0</v>
      </c>
      <c r="AM138">
        <v>639.93610000000001</v>
      </c>
      <c r="AN138">
        <v>0.79927999999999999</v>
      </c>
      <c r="AO138">
        <v>639.93209999999999</v>
      </c>
      <c r="AP138">
        <v>0.82794999999999996</v>
      </c>
      <c r="AQ138">
        <v>639.92250000000001</v>
      </c>
      <c r="AR138">
        <v>2.2568100000000002</v>
      </c>
    </row>
    <row r="139" spans="17:44" x14ac:dyDescent="0.25">
      <c r="Q139">
        <v>5.8068600000000004</v>
      </c>
      <c r="R139">
        <v>64.414159999999995</v>
      </c>
      <c r="S139">
        <v>-3.2038899999999999</v>
      </c>
      <c r="T139">
        <v>73.72654</v>
      </c>
      <c r="U139">
        <v>5.8069899999999999</v>
      </c>
      <c r="V139">
        <v>68.330460000000002</v>
      </c>
      <c r="W139">
        <v>5.8067299999999999</v>
      </c>
      <c r="X139">
        <v>67.869789999999995</v>
      </c>
      <c r="AB139">
        <v>640.00990000000002</v>
      </c>
      <c r="AC139" s="1">
        <v>-9.9239099999999997E-5</v>
      </c>
      <c r="AD139">
        <v>640.02279999999996</v>
      </c>
      <c r="AE139" s="1">
        <v>-1.0563700000000001E-4</v>
      </c>
      <c r="AF139">
        <v>640.02279999999996</v>
      </c>
      <c r="AG139" s="1">
        <v>9.4334399999999996E-6</v>
      </c>
      <c r="AM139">
        <v>640.03579999999999</v>
      </c>
      <c r="AN139">
        <v>0.44391000000000003</v>
      </c>
      <c r="AO139">
        <v>640.03269999999998</v>
      </c>
      <c r="AP139">
        <v>0.68901000000000001</v>
      </c>
      <c r="AQ139">
        <v>640.01909999999998</v>
      </c>
      <c r="AR139">
        <v>2.1757399999999998</v>
      </c>
    </row>
    <row r="140" spans="17:44" x14ac:dyDescent="0.25">
      <c r="Q140">
        <v>6.0058999999999996</v>
      </c>
      <c r="R140">
        <v>63.685220000000001</v>
      </c>
      <c r="S140">
        <v>-3.0048499999999998</v>
      </c>
      <c r="T140">
        <v>75.221149999999994</v>
      </c>
      <c r="U140">
        <v>6.0058999999999996</v>
      </c>
      <c r="V140">
        <v>66.673230000000004</v>
      </c>
      <c r="W140">
        <v>6.00603</v>
      </c>
      <c r="X140">
        <v>66.097120000000004</v>
      </c>
      <c r="AB140">
        <v>640.11059999999998</v>
      </c>
      <c r="AC140" s="1">
        <v>-1.39219E-4</v>
      </c>
      <c r="AD140">
        <v>640.12419999999997</v>
      </c>
      <c r="AE140" s="1">
        <v>-6.4118399999999999E-5</v>
      </c>
      <c r="AF140">
        <v>640.12419999999997</v>
      </c>
      <c r="AG140" s="1">
        <v>2.9020299999999999E-6</v>
      </c>
      <c r="AM140">
        <v>640.13509999999997</v>
      </c>
      <c r="AN140">
        <v>0.32701999999999998</v>
      </c>
      <c r="AO140">
        <v>640.13369999999998</v>
      </c>
      <c r="AP140">
        <v>0.77497000000000005</v>
      </c>
      <c r="AQ140">
        <v>640.11879999999996</v>
      </c>
      <c r="AR140">
        <v>1.60711</v>
      </c>
    </row>
    <row r="141" spans="17:44" x14ac:dyDescent="0.25">
      <c r="Q141">
        <v>6.2076000000000002</v>
      </c>
      <c r="R141">
        <v>62.974969999999999</v>
      </c>
      <c r="S141">
        <v>-2.8049200000000001</v>
      </c>
      <c r="T141">
        <v>76.80283</v>
      </c>
      <c r="U141">
        <v>6.2073499999999999</v>
      </c>
      <c r="V141">
        <v>65.142489999999995</v>
      </c>
      <c r="W141">
        <v>6.2076000000000002</v>
      </c>
      <c r="X141">
        <v>64.401579999999996</v>
      </c>
      <c r="AB141">
        <v>640.21130000000005</v>
      </c>
      <c r="AC141" s="1">
        <v>-1.4024400000000001E-4</v>
      </c>
      <c r="AD141">
        <v>640.22289999999998</v>
      </c>
      <c r="AE141" s="1">
        <v>-6.2930100000000002E-5</v>
      </c>
      <c r="AF141">
        <v>640.22289999999998</v>
      </c>
      <c r="AG141" s="1">
        <v>5.3147000000000001E-6</v>
      </c>
      <c r="AM141">
        <v>640.23389999999995</v>
      </c>
      <c r="AN141">
        <v>0.12314</v>
      </c>
      <c r="AO141">
        <v>640.23040000000003</v>
      </c>
      <c r="AP141">
        <v>0.79930000000000001</v>
      </c>
      <c r="AQ141">
        <v>640.22119999999995</v>
      </c>
      <c r="AR141">
        <v>1.66229</v>
      </c>
    </row>
    <row r="142" spans="17:44" x14ac:dyDescent="0.25">
      <c r="Q142">
        <v>6.4067699999999999</v>
      </c>
      <c r="R142">
        <v>62.309539999999998</v>
      </c>
      <c r="S142">
        <v>-2.6038600000000001</v>
      </c>
      <c r="T142">
        <v>78.559150000000002</v>
      </c>
      <c r="U142">
        <v>6.4068899999999998</v>
      </c>
      <c r="V142">
        <v>63.665289999999999</v>
      </c>
      <c r="W142">
        <v>6.4062599999999996</v>
      </c>
      <c r="X142">
        <v>62.790379999999999</v>
      </c>
      <c r="AB142">
        <v>640.30859999999996</v>
      </c>
      <c r="AC142" s="1">
        <v>-8.7047399999999996E-5</v>
      </c>
      <c r="AD142">
        <v>640.32029999999997</v>
      </c>
      <c r="AE142" s="1">
        <v>-1.4564100000000001E-4</v>
      </c>
      <c r="AF142">
        <v>640.32029999999997</v>
      </c>
      <c r="AG142" s="1">
        <v>-3.8463599999999999E-6</v>
      </c>
      <c r="AM142">
        <v>640.33439999999996</v>
      </c>
      <c r="AN142">
        <v>0.34848000000000001</v>
      </c>
      <c r="AO142">
        <v>640.32860000000005</v>
      </c>
      <c r="AP142">
        <v>0.24928</v>
      </c>
      <c r="AQ142">
        <v>640.32090000000005</v>
      </c>
      <c r="AR142">
        <v>1.5479099999999999</v>
      </c>
    </row>
    <row r="143" spans="17:44" x14ac:dyDescent="0.25">
      <c r="Q143">
        <v>6.6055599999999997</v>
      </c>
      <c r="R143">
        <v>61.67821</v>
      </c>
      <c r="S143">
        <v>-2.4039299999999999</v>
      </c>
      <c r="T143">
        <v>80.546719999999993</v>
      </c>
      <c r="U143">
        <v>6.60555</v>
      </c>
      <c r="V143">
        <v>62.302239999999998</v>
      </c>
      <c r="W143">
        <v>6.6060600000000003</v>
      </c>
      <c r="X143">
        <v>61.335949999999997</v>
      </c>
      <c r="AB143">
        <v>640.40859999999998</v>
      </c>
      <c r="AC143" s="1">
        <v>-1.4976099999999999E-4</v>
      </c>
      <c r="AD143">
        <v>640.41840000000002</v>
      </c>
      <c r="AE143" s="1">
        <v>-1.0571E-4</v>
      </c>
      <c r="AF143">
        <v>640.41840000000002</v>
      </c>
      <c r="AG143" s="1">
        <v>-1.3251800000000001E-5</v>
      </c>
      <c r="AM143">
        <v>640.4357</v>
      </c>
      <c r="AN143">
        <v>6.105E-2</v>
      </c>
      <c r="AO143">
        <v>640.42899999999997</v>
      </c>
      <c r="AP143">
        <v>0.32031999999999999</v>
      </c>
      <c r="AQ143">
        <v>640.42079999999999</v>
      </c>
      <c r="AR143">
        <v>1.5539799999999999</v>
      </c>
    </row>
    <row r="144" spans="17:44" x14ac:dyDescent="0.25">
      <c r="Q144">
        <v>6.8080100000000003</v>
      </c>
      <c r="R144">
        <v>61.07358</v>
      </c>
      <c r="S144">
        <v>-2.2033700000000001</v>
      </c>
      <c r="T144">
        <v>82.759119999999996</v>
      </c>
      <c r="U144">
        <v>6.8080100000000003</v>
      </c>
      <c r="V144">
        <v>61.056550000000001</v>
      </c>
      <c r="W144">
        <v>6.8078799999999999</v>
      </c>
      <c r="X144">
        <v>59.922139999999999</v>
      </c>
      <c r="AB144">
        <v>640.50940000000003</v>
      </c>
      <c r="AC144" s="1">
        <v>-1.28787E-4</v>
      </c>
      <c r="AD144">
        <v>640.51969999999994</v>
      </c>
      <c r="AE144" s="1">
        <v>-1.0937E-4</v>
      </c>
      <c r="AF144">
        <v>640.51969999999994</v>
      </c>
      <c r="AG144" s="1">
        <v>1.03108E-5</v>
      </c>
      <c r="AM144">
        <v>640.5376</v>
      </c>
      <c r="AN144">
        <v>0.19377</v>
      </c>
      <c r="AO144">
        <v>640.52949999999998</v>
      </c>
      <c r="AP144">
        <v>0.55989</v>
      </c>
      <c r="AQ144">
        <v>640.52419999999995</v>
      </c>
      <c r="AR144">
        <v>1.5061899999999999</v>
      </c>
    </row>
    <row r="145" spans="17:44" x14ac:dyDescent="0.25">
      <c r="Q145">
        <v>7.0065400000000002</v>
      </c>
      <c r="R145">
        <v>60.539619999999999</v>
      </c>
      <c r="S145">
        <v>-2.0028100000000002</v>
      </c>
      <c r="T145">
        <v>85.184039999999996</v>
      </c>
      <c r="U145">
        <v>7.0070499999999996</v>
      </c>
      <c r="V145">
        <v>59.672190000000001</v>
      </c>
      <c r="W145">
        <v>7.00718</v>
      </c>
      <c r="X145">
        <v>58.637869999999999</v>
      </c>
      <c r="AB145">
        <v>640.60940000000005</v>
      </c>
      <c r="AC145" s="1">
        <v>-9.2850900000000002E-5</v>
      </c>
      <c r="AD145">
        <v>640.62459999999999</v>
      </c>
      <c r="AE145" s="1">
        <v>-1.65408E-4</v>
      </c>
      <c r="AF145">
        <v>640.62459999999999</v>
      </c>
      <c r="AG145" s="1">
        <v>8.4649099999999999E-6</v>
      </c>
      <c r="AM145">
        <v>640.64509999999996</v>
      </c>
      <c r="AN145">
        <v>4.9149999999999999E-2</v>
      </c>
      <c r="AO145">
        <v>640.63440000000003</v>
      </c>
      <c r="AP145">
        <v>0.12324</v>
      </c>
      <c r="AQ145">
        <v>640.62950000000001</v>
      </c>
      <c r="AR145">
        <v>1.3431999999999999</v>
      </c>
    </row>
    <row r="146" spans="17:44" x14ac:dyDescent="0.25">
      <c r="S146">
        <v>-1.8035099999999999</v>
      </c>
      <c r="T146">
        <v>87.899969999999996</v>
      </c>
      <c r="AB146">
        <v>640.71420000000001</v>
      </c>
      <c r="AC146" s="1">
        <v>-1.41781E-4</v>
      </c>
      <c r="AD146">
        <v>640.73130000000003</v>
      </c>
      <c r="AE146" s="1">
        <v>-1.8100000000000001E-4</v>
      </c>
      <c r="AF146">
        <v>640.73130000000003</v>
      </c>
      <c r="AG146" s="1">
        <v>1.0806500000000001E-5</v>
      </c>
      <c r="AM146">
        <v>640.75400000000002</v>
      </c>
      <c r="AN146">
        <v>0.16947000000000001</v>
      </c>
      <c r="AO146">
        <v>640.74310000000003</v>
      </c>
      <c r="AP146">
        <v>7.9649999999999999E-2</v>
      </c>
      <c r="AQ146">
        <v>640.73519999999996</v>
      </c>
      <c r="AR146">
        <v>1.4585600000000001</v>
      </c>
    </row>
    <row r="147" spans="17:44" x14ac:dyDescent="0.25">
      <c r="S147">
        <v>-1.6030800000000001</v>
      </c>
      <c r="T147">
        <v>90.7209</v>
      </c>
      <c r="AB147">
        <v>640.82159999999999</v>
      </c>
      <c r="AC147" s="1">
        <v>-1.0725099999999999E-4</v>
      </c>
      <c r="AD147">
        <v>640.83920000000001</v>
      </c>
      <c r="AE147" s="1">
        <v>-1.6348099999999999E-4</v>
      </c>
      <c r="AF147">
        <v>640.83920000000001</v>
      </c>
      <c r="AG147" s="1">
        <v>-6.8419599999999996E-6</v>
      </c>
      <c r="AM147">
        <v>640.85910000000001</v>
      </c>
      <c r="AN147">
        <v>-5.1819999999999998E-2</v>
      </c>
      <c r="AO147">
        <v>640.85050000000001</v>
      </c>
      <c r="AP147">
        <v>0.27010000000000001</v>
      </c>
      <c r="AQ147">
        <v>640.84190000000001</v>
      </c>
      <c r="AR147">
        <v>1.63029</v>
      </c>
    </row>
    <row r="148" spans="17:44" x14ac:dyDescent="0.25">
      <c r="S148">
        <v>-1.50204</v>
      </c>
      <c r="T148">
        <v>92.291370000000001</v>
      </c>
      <c r="AB148">
        <v>640.92750000000001</v>
      </c>
      <c r="AC148" s="1">
        <v>-1.7605299999999999E-4</v>
      </c>
      <c r="AD148">
        <v>640.94539999999995</v>
      </c>
      <c r="AE148" s="1">
        <v>-2.16923E-4</v>
      </c>
      <c r="AF148">
        <v>640.94539999999995</v>
      </c>
      <c r="AG148" s="1">
        <v>1.72727E-6</v>
      </c>
      <c r="AM148">
        <v>640.96489999999994</v>
      </c>
      <c r="AN148">
        <v>0.17943999999999999</v>
      </c>
      <c r="AO148">
        <v>640.95540000000005</v>
      </c>
      <c r="AP148">
        <v>0.32235000000000003</v>
      </c>
      <c r="AQ148">
        <v>640.94910000000004</v>
      </c>
      <c r="AR148">
        <v>1.59192</v>
      </c>
    </row>
    <row r="149" spans="17:44" x14ac:dyDescent="0.25">
      <c r="S149">
        <v>-1.45241</v>
      </c>
      <c r="T149">
        <v>93.450729999999993</v>
      </c>
      <c r="AB149">
        <v>641.03030000000001</v>
      </c>
      <c r="AC149" s="1">
        <v>-1.6841100000000001E-4</v>
      </c>
      <c r="AD149">
        <v>641.04759999999999</v>
      </c>
      <c r="AE149" s="1">
        <v>-1.6845299999999999E-4</v>
      </c>
      <c r="AF149">
        <v>641.04759999999999</v>
      </c>
      <c r="AG149" s="1">
        <v>-3.6723099999999998E-6</v>
      </c>
      <c r="AM149">
        <v>641.06740000000002</v>
      </c>
      <c r="AN149">
        <v>0.32607000000000003</v>
      </c>
      <c r="AO149">
        <v>641.0575</v>
      </c>
      <c r="AP149">
        <v>0.38575999999999999</v>
      </c>
      <c r="AQ149">
        <v>641.04920000000004</v>
      </c>
      <c r="AR149">
        <v>1.59002</v>
      </c>
    </row>
    <row r="150" spans="17:44" x14ac:dyDescent="0.25">
      <c r="S150">
        <v>-1.4021399999999999</v>
      </c>
      <c r="T150">
        <v>94.405959999999993</v>
      </c>
      <c r="AB150">
        <v>641.12969999999996</v>
      </c>
      <c r="AC150" s="1">
        <v>-2.07183E-4</v>
      </c>
      <c r="AD150">
        <v>641.14490000000001</v>
      </c>
      <c r="AE150" s="1">
        <v>-1.4577700000000001E-4</v>
      </c>
      <c r="AF150">
        <v>641.14490000000001</v>
      </c>
      <c r="AG150" s="1">
        <v>1.16915E-5</v>
      </c>
      <c r="AM150">
        <v>641.1635</v>
      </c>
      <c r="AN150">
        <v>-9.0600000000000003E-3</v>
      </c>
      <c r="AO150">
        <v>641.15700000000004</v>
      </c>
      <c r="AP150">
        <v>0.68296999999999997</v>
      </c>
      <c r="AQ150">
        <v>641.14409999999998</v>
      </c>
      <c r="AR150">
        <v>2.0988600000000002</v>
      </c>
    </row>
    <row r="151" spans="17:44" x14ac:dyDescent="0.25">
      <c r="S151">
        <v>-1.35263</v>
      </c>
      <c r="T151">
        <v>95.403049999999993</v>
      </c>
      <c r="AB151">
        <v>641.226</v>
      </c>
      <c r="AC151" s="1">
        <v>-2.11053E-4</v>
      </c>
      <c r="AD151">
        <v>641.24069999999995</v>
      </c>
      <c r="AE151" s="1">
        <v>-1.71022E-4</v>
      </c>
      <c r="AF151">
        <v>641.24069999999995</v>
      </c>
      <c r="AG151" s="1">
        <v>1.3581099999999999E-5</v>
      </c>
      <c r="AM151">
        <v>641.25819999999999</v>
      </c>
      <c r="AN151">
        <v>3.3189999999999997E-2</v>
      </c>
      <c r="AO151">
        <v>641.25300000000004</v>
      </c>
      <c r="AP151">
        <v>0.60531999999999997</v>
      </c>
      <c r="AQ151">
        <v>641.24130000000002</v>
      </c>
      <c r="AR151">
        <v>2.25929</v>
      </c>
    </row>
    <row r="152" spans="17:44" x14ac:dyDescent="0.25">
      <c r="S152">
        <v>-1.3026199999999999</v>
      </c>
      <c r="T152">
        <v>96.420829999999995</v>
      </c>
      <c r="AB152">
        <v>641.32140000000004</v>
      </c>
      <c r="AC152" s="1">
        <v>-2.10192E-4</v>
      </c>
      <c r="AD152">
        <v>641.33810000000005</v>
      </c>
      <c r="AE152" s="1">
        <v>-1.5392199999999999E-4</v>
      </c>
      <c r="AF152">
        <v>641.33810000000005</v>
      </c>
      <c r="AG152" s="1">
        <v>-7.74026E-6</v>
      </c>
      <c r="AM152">
        <v>641.35490000000004</v>
      </c>
      <c r="AN152">
        <v>0.23554</v>
      </c>
      <c r="AO152">
        <v>641.34979999999996</v>
      </c>
      <c r="AP152">
        <v>0.83248</v>
      </c>
      <c r="AQ152">
        <v>641.33730000000003</v>
      </c>
      <c r="AR152">
        <v>1.9946900000000001</v>
      </c>
    </row>
    <row r="153" spans="17:44" x14ac:dyDescent="0.25">
      <c r="S153">
        <v>-1.25223</v>
      </c>
      <c r="T153">
        <v>97.523629999999997</v>
      </c>
      <c r="AB153">
        <v>641.41980000000001</v>
      </c>
      <c r="AC153" s="1">
        <v>-1.4787399999999999E-4</v>
      </c>
      <c r="AD153">
        <v>641.43359999999996</v>
      </c>
      <c r="AE153" s="1">
        <v>-1.43831E-4</v>
      </c>
      <c r="AF153">
        <v>641.43359999999996</v>
      </c>
      <c r="AG153" s="1">
        <v>0</v>
      </c>
      <c r="AM153">
        <v>641.44979999999998</v>
      </c>
      <c r="AN153">
        <v>0.11849999999999999</v>
      </c>
      <c r="AO153">
        <v>641.4452</v>
      </c>
      <c r="AP153">
        <v>0.78012999999999999</v>
      </c>
      <c r="AQ153">
        <v>641.43140000000005</v>
      </c>
      <c r="AR153">
        <v>2.6931699999999998</v>
      </c>
    </row>
    <row r="154" spans="17:44" x14ac:dyDescent="0.25">
      <c r="S154">
        <v>-1.2025999999999999</v>
      </c>
      <c r="T154">
        <v>98.49118</v>
      </c>
      <c r="AB154">
        <v>641.51819999999998</v>
      </c>
      <c r="AC154" s="1">
        <v>-1.6760899999999999E-4</v>
      </c>
      <c r="AD154">
        <v>641.52710000000002</v>
      </c>
      <c r="AE154" s="1">
        <v>-1.53597E-4</v>
      </c>
      <c r="AF154">
        <v>641.52710000000002</v>
      </c>
      <c r="AG154" s="1">
        <v>3.20924E-6</v>
      </c>
      <c r="AM154">
        <v>641.54259999999999</v>
      </c>
      <c r="AN154">
        <v>0.54544000000000004</v>
      </c>
      <c r="AO154">
        <v>641.53769999999997</v>
      </c>
      <c r="AP154">
        <v>0.53786</v>
      </c>
      <c r="AQ154">
        <v>641.52769999999998</v>
      </c>
      <c r="AR154">
        <v>2.4180899999999999</v>
      </c>
    </row>
    <row r="155" spans="17:44" x14ac:dyDescent="0.25">
      <c r="S155">
        <v>-1.1523300000000001</v>
      </c>
      <c r="T155">
        <v>99.43974</v>
      </c>
      <c r="AB155">
        <v>641.61519999999996</v>
      </c>
      <c r="AC155" s="1">
        <v>-1.9540000000000001E-4</v>
      </c>
      <c r="AD155">
        <v>641.62519999999995</v>
      </c>
      <c r="AE155" s="1">
        <v>-1.6751900000000001E-4</v>
      </c>
      <c r="AF155">
        <v>641.62519999999995</v>
      </c>
      <c r="AG155" s="1">
        <v>2.3177899999999998E-6</v>
      </c>
      <c r="AM155">
        <v>641.6413</v>
      </c>
      <c r="AN155">
        <v>0.1782</v>
      </c>
      <c r="AO155">
        <v>641.63499999999999</v>
      </c>
      <c r="AP155">
        <v>0.70843999999999996</v>
      </c>
      <c r="AQ155">
        <v>641.6259</v>
      </c>
      <c r="AR155">
        <v>2.2753199999999998</v>
      </c>
    </row>
    <row r="156" spans="17:44" x14ac:dyDescent="0.25">
      <c r="S156">
        <v>-1.1024400000000001</v>
      </c>
      <c r="T156">
        <v>100.45079</v>
      </c>
      <c r="AB156">
        <v>641.71439999999996</v>
      </c>
      <c r="AC156" s="1">
        <v>-1.77601E-4</v>
      </c>
      <c r="AD156">
        <v>641.72670000000005</v>
      </c>
      <c r="AE156" s="1">
        <v>-1.6810100000000001E-4</v>
      </c>
      <c r="AF156">
        <v>641.72670000000005</v>
      </c>
      <c r="AG156" s="1">
        <v>9.5773299999999993E-6</v>
      </c>
      <c r="AM156">
        <v>641.74329999999998</v>
      </c>
      <c r="AN156">
        <v>0.13707</v>
      </c>
      <c r="AO156">
        <v>641.73649999999998</v>
      </c>
      <c r="AP156">
        <v>0.35894999999999999</v>
      </c>
      <c r="AQ156">
        <v>641.72320000000002</v>
      </c>
      <c r="AR156">
        <v>2.3629600000000002</v>
      </c>
    </row>
    <row r="157" spans="17:44" x14ac:dyDescent="0.25">
      <c r="S157">
        <v>-1.05192</v>
      </c>
      <c r="T157">
        <v>101.55027</v>
      </c>
      <c r="AB157">
        <v>641.8152</v>
      </c>
      <c r="AC157" s="1">
        <v>-2.05639E-4</v>
      </c>
      <c r="AD157">
        <v>641.82629999999995</v>
      </c>
      <c r="AE157" s="1">
        <v>-8.6938499999999994E-5</v>
      </c>
      <c r="AF157">
        <v>641.82629999999995</v>
      </c>
      <c r="AG157" s="1">
        <v>4.8891700000000002E-6</v>
      </c>
      <c r="AM157">
        <v>641.84130000000005</v>
      </c>
      <c r="AN157">
        <v>0.21038999999999999</v>
      </c>
      <c r="AO157">
        <v>641.83590000000004</v>
      </c>
      <c r="AP157">
        <v>0.63888</v>
      </c>
      <c r="AQ157">
        <v>641.81960000000004</v>
      </c>
      <c r="AR157">
        <v>2.3272499999999998</v>
      </c>
    </row>
    <row r="158" spans="17:44" x14ac:dyDescent="0.25">
      <c r="S158">
        <v>-1.0019100000000001</v>
      </c>
      <c r="T158">
        <v>102.69190999999999</v>
      </c>
      <c r="AB158">
        <v>641.9144</v>
      </c>
      <c r="AC158" s="1">
        <v>-6.7856399999999996E-5</v>
      </c>
      <c r="AD158">
        <v>641.92190000000005</v>
      </c>
      <c r="AE158" s="1">
        <v>-8.5413299999999998E-5</v>
      </c>
      <c r="AF158">
        <v>641.92190000000005</v>
      </c>
      <c r="AG158" s="1">
        <v>9.6021900000000003E-6</v>
      </c>
      <c r="AM158">
        <v>641.94039999999995</v>
      </c>
      <c r="AN158">
        <v>0.43501000000000001</v>
      </c>
      <c r="AO158">
        <v>641.93240000000003</v>
      </c>
      <c r="AP158">
        <v>0.24759</v>
      </c>
      <c r="AQ158">
        <v>641.91700000000003</v>
      </c>
      <c r="AR158">
        <v>2.1429100000000001</v>
      </c>
    </row>
    <row r="159" spans="17:44" x14ac:dyDescent="0.25">
      <c r="S159">
        <v>-0.95177</v>
      </c>
      <c r="T159">
        <v>103.785</v>
      </c>
      <c r="AB159">
        <v>642.01210000000003</v>
      </c>
      <c r="AC159" s="1">
        <v>-5.2178700000000002E-5</v>
      </c>
      <c r="AD159">
        <v>642.02030000000002</v>
      </c>
      <c r="AE159" s="1">
        <v>-1.13445E-5</v>
      </c>
      <c r="AF159">
        <v>642.02030000000002</v>
      </c>
      <c r="AG159" s="1">
        <v>4.6843600000000002E-6</v>
      </c>
      <c r="AM159">
        <v>642.04330000000004</v>
      </c>
      <c r="AN159">
        <v>0.10193000000000001</v>
      </c>
      <c r="AO159">
        <v>642.03240000000005</v>
      </c>
      <c r="AP159">
        <v>0.22692999999999999</v>
      </c>
      <c r="AQ159">
        <v>642.01520000000005</v>
      </c>
      <c r="AR159">
        <v>1.64863</v>
      </c>
    </row>
    <row r="160" spans="17:44" x14ac:dyDescent="0.25">
      <c r="S160">
        <v>-0.90137999999999996</v>
      </c>
      <c r="T160">
        <v>104.9128</v>
      </c>
      <c r="AB160">
        <v>642.11469999999997</v>
      </c>
      <c r="AC160" s="1">
        <v>-3.1107900000000001E-5</v>
      </c>
      <c r="AD160">
        <v>642.12429999999995</v>
      </c>
      <c r="AE160" s="1">
        <v>-2.0908200000000001E-5</v>
      </c>
      <c r="AF160">
        <v>642.12429999999995</v>
      </c>
      <c r="AG160" s="1">
        <v>2.9925000000000001E-6</v>
      </c>
      <c r="AM160">
        <v>642.14679999999998</v>
      </c>
      <c r="AN160">
        <v>-0.47310999999999998</v>
      </c>
      <c r="AO160">
        <v>642.13639999999998</v>
      </c>
      <c r="AP160">
        <v>0.21747</v>
      </c>
      <c r="AQ160">
        <v>642.11559999999997</v>
      </c>
      <c r="AR160">
        <v>1.7595400000000001</v>
      </c>
    </row>
    <row r="161" spans="19:44" x14ac:dyDescent="0.25">
      <c r="S161">
        <v>-0.85187000000000002</v>
      </c>
      <c r="T161">
        <v>106.11682</v>
      </c>
      <c r="AB161">
        <v>642.22270000000003</v>
      </c>
      <c r="AC161" s="1">
        <v>-1.04999E-4</v>
      </c>
      <c r="AD161">
        <v>642.22659999999996</v>
      </c>
      <c r="AE161" s="1">
        <v>-3.9750899999999999E-5</v>
      </c>
      <c r="AF161">
        <v>642.22659999999996</v>
      </c>
      <c r="AG161" s="1">
        <v>-2.0093E-6</v>
      </c>
      <c r="AM161">
        <v>642.25250000000005</v>
      </c>
      <c r="AN161">
        <v>-0.38561000000000001</v>
      </c>
      <c r="AO161">
        <v>642.24210000000005</v>
      </c>
      <c r="AP161">
        <v>0.20338000000000001</v>
      </c>
      <c r="AQ161">
        <v>642.22130000000004</v>
      </c>
      <c r="AR161">
        <v>1.5047699999999999</v>
      </c>
    </row>
    <row r="162" spans="19:44" x14ac:dyDescent="0.25">
      <c r="S162">
        <v>-0.80122000000000004</v>
      </c>
      <c r="T162">
        <v>107.3287</v>
      </c>
      <c r="AB162">
        <v>642.33029999999997</v>
      </c>
      <c r="AC162" s="1">
        <v>-5.5483199999999998E-5</v>
      </c>
      <c r="AD162">
        <v>642.33339999999998</v>
      </c>
      <c r="AE162" s="1">
        <v>-9.1523399999999999E-5</v>
      </c>
      <c r="AF162">
        <v>642.33339999999998</v>
      </c>
      <c r="AG162" s="1">
        <v>-1.0396E-5</v>
      </c>
      <c r="AM162">
        <v>642.36130000000003</v>
      </c>
      <c r="AN162">
        <v>-0.56533</v>
      </c>
      <c r="AO162">
        <v>642.35249999999996</v>
      </c>
      <c r="AP162">
        <v>-0.31883</v>
      </c>
      <c r="AQ162">
        <v>642.32899999999995</v>
      </c>
      <c r="AR162">
        <v>1.28688</v>
      </c>
    </row>
    <row r="163" spans="19:44" x14ac:dyDescent="0.25">
      <c r="S163">
        <v>-0.75158999999999998</v>
      </c>
      <c r="T163">
        <v>108.75082999999999</v>
      </c>
      <c r="AB163">
        <v>642.43809999999996</v>
      </c>
      <c r="AC163" s="1">
        <v>-3.3964799999999997E-5</v>
      </c>
      <c r="AD163">
        <v>642.44200000000001</v>
      </c>
      <c r="AE163" s="1">
        <v>-7.5326400000000004E-5</v>
      </c>
      <c r="AF163">
        <v>642.44200000000001</v>
      </c>
      <c r="AG163" s="1">
        <v>-4.8482499999999997E-6</v>
      </c>
      <c r="AM163">
        <v>642.46900000000005</v>
      </c>
      <c r="AN163">
        <v>-0.46866000000000002</v>
      </c>
      <c r="AO163">
        <v>642.46349999999995</v>
      </c>
      <c r="AP163">
        <v>-0.63890000000000002</v>
      </c>
      <c r="AQ163">
        <v>642.43640000000005</v>
      </c>
      <c r="AR163">
        <v>1.018</v>
      </c>
    </row>
    <row r="164" spans="19:44" x14ac:dyDescent="0.25">
      <c r="S164">
        <v>-0.70145000000000002</v>
      </c>
      <c r="T164">
        <v>110.12699000000001</v>
      </c>
      <c r="AB164">
        <v>642.54459999999995</v>
      </c>
      <c r="AC164" s="1">
        <v>1.18995E-5</v>
      </c>
      <c r="AD164">
        <v>642.54579999999999</v>
      </c>
      <c r="AE164" s="1">
        <v>-4.9865099999999998E-5</v>
      </c>
      <c r="AF164">
        <v>642.54579999999999</v>
      </c>
      <c r="AG164" s="1">
        <v>1.2834799999999999E-6</v>
      </c>
      <c r="AM164">
        <v>642.57370000000003</v>
      </c>
      <c r="AN164">
        <v>-0.51378999999999997</v>
      </c>
      <c r="AO164">
        <v>642.56790000000001</v>
      </c>
      <c r="AP164">
        <v>-0.40105000000000002</v>
      </c>
      <c r="AQ164">
        <v>642.5444</v>
      </c>
      <c r="AR164">
        <v>0.77275000000000005</v>
      </c>
    </row>
    <row r="165" spans="19:44" x14ac:dyDescent="0.25">
      <c r="S165">
        <v>-0.65130999999999994</v>
      </c>
      <c r="T165">
        <v>111.50066</v>
      </c>
      <c r="AB165">
        <v>642.6463</v>
      </c>
      <c r="AC165" s="1">
        <v>8.7715799999999998E-5</v>
      </c>
      <c r="AD165">
        <v>642.6481</v>
      </c>
      <c r="AE165" s="1">
        <v>-8.8599300000000004E-5</v>
      </c>
      <c r="AF165">
        <v>642.6481</v>
      </c>
      <c r="AG165" s="1">
        <v>0</v>
      </c>
      <c r="AM165">
        <v>642.6748</v>
      </c>
      <c r="AN165">
        <v>-1.0974900000000001</v>
      </c>
      <c r="AO165">
        <v>642.66930000000002</v>
      </c>
      <c r="AP165">
        <v>-0.48920000000000002</v>
      </c>
      <c r="AQ165">
        <v>642.6499</v>
      </c>
      <c r="AR165">
        <v>0.90878000000000003</v>
      </c>
    </row>
    <row r="166" spans="19:44" x14ac:dyDescent="0.25">
      <c r="S166">
        <v>-0.60167000000000004</v>
      </c>
      <c r="T166">
        <v>112.96408</v>
      </c>
      <c r="AB166">
        <v>642.74540000000002</v>
      </c>
      <c r="AC166" s="1">
        <v>4.2726899999999999E-5</v>
      </c>
      <c r="AD166">
        <v>642.74810000000002</v>
      </c>
      <c r="AE166" s="1">
        <v>3.9048299999999997E-5</v>
      </c>
      <c r="AF166">
        <v>642.74810000000002</v>
      </c>
      <c r="AG166" s="1">
        <v>5.4955400000000004E-6</v>
      </c>
      <c r="AM166">
        <v>642.77359999999999</v>
      </c>
      <c r="AN166">
        <v>-1.16046</v>
      </c>
      <c r="AO166">
        <v>642.76760000000002</v>
      </c>
      <c r="AP166">
        <v>-0.46378999999999998</v>
      </c>
      <c r="AQ166">
        <v>642.74810000000002</v>
      </c>
      <c r="AR166">
        <v>1.1662699999999999</v>
      </c>
    </row>
    <row r="167" spans="19:44" x14ac:dyDescent="0.25">
      <c r="S167">
        <v>-0.55152999999999996</v>
      </c>
      <c r="T167">
        <v>114.43153</v>
      </c>
      <c r="AB167">
        <v>642.84320000000002</v>
      </c>
      <c r="AC167" s="1">
        <v>7.1540399999999997E-5</v>
      </c>
      <c r="AD167">
        <v>642.84469999999999</v>
      </c>
      <c r="AE167" s="1">
        <v>3.1198500000000003E-5</v>
      </c>
      <c r="AF167">
        <v>642.84469999999999</v>
      </c>
      <c r="AG167" s="1">
        <v>-1.4868199999999999E-5</v>
      </c>
      <c r="AM167">
        <v>642.86969999999997</v>
      </c>
      <c r="AN167">
        <v>-0.68174999999999997</v>
      </c>
      <c r="AO167">
        <v>642.86189999999999</v>
      </c>
      <c r="AP167">
        <v>-0.85152000000000005</v>
      </c>
      <c r="AQ167">
        <v>642.84500000000003</v>
      </c>
      <c r="AR167">
        <v>0.49375999999999998</v>
      </c>
    </row>
    <row r="168" spans="19:44" x14ac:dyDescent="0.25">
      <c r="S168">
        <v>-0.50126999999999999</v>
      </c>
      <c r="T168">
        <v>115.90222</v>
      </c>
      <c r="AB168">
        <v>642.94060000000002</v>
      </c>
      <c r="AC168" s="1">
        <v>9.7187400000000004E-5</v>
      </c>
      <c r="AD168">
        <v>642.94060000000002</v>
      </c>
      <c r="AE168" s="1">
        <v>2.796E-5</v>
      </c>
      <c r="AF168">
        <v>642.94060000000002</v>
      </c>
      <c r="AG168" s="1">
        <v>-2.3376699999999999E-5</v>
      </c>
      <c r="AM168">
        <v>642.96609999999998</v>
      </c>
      <c r="AN168">
        <v>-0.90941000000000005</v>
      </c>
      <c r="AO168">
        <v>642.95669999999996</v>
      </c>
      <c r="AP168">
        <v>-0.61885000000000001</v>
      </c>
      <c r="AQ168">
        <v>642.94420000000002</v>
      </c>
      <c r="AR168">
        <v>0.95679000000000003</v>
      </c>
    </row>
    <row r="169" spans="19:44" x14ac:dyDescent="0.25">
      <c r="S169">
        <v>-0.44973999999999997</v>
      </c>
      <c r="T169">
        <v>117.67862</v>
      </c>
      <c r="AB169">
        <v>643.03779999999995</v>
      </c>
      <c r="AC169" s="1">
        <v>1.34456E-4</v>
      </c>
      <c r="AD169">
        <v>643.0394</v>
      </c>
      <c r="AE169" s="1">
        <v>1.21617E-4</v>
      </c>
      <c r="AF169">
        <v>643.0394</v>
      </c>
      <c r="AG169" s="1">
        <v>-1.2738199999999999E-5</v>
      </c>
      <c r="AM169">
        <v>643.06560000000002</v>
      </c>
      <c r="AN169">
        <v>-1.02084</v>
      </c>
      <c r="AO169">
        <v>643.05309999999997</v>
      </c>
      <c r="AP169">
        <v>-0.27648</v>
      </c>
      <c r="AQ169">
        <v>643.04100000000005</v>
      </c>
      <c r="AR169">
        <v>0.81528</v>
      </c>
    </row>
    <row r="170" spans="19:44" x14ac:dyDescent="0.25">
      <c r="S170">
        <v>-0.40061000000000002</v>
      </c>
      <c r="T170">
        <v>119.31467000000001</v>
      </c>
      <c r="AB170">
        <v>643.13549999999998</v>
      </c>
      <c r="AC170" s="1">
        <v>9.9254700000000004E-5</v>
      </c>
      <c r="AD170">
        <v>643.13919999999996</v>
      </c>
      <c r="AE170" s="1">
        <v>1.07206E-4</v>
      </c>
      <c r="AF170">
        <v>643.13919999999996</v>
      </c>
      <c r="AG170" s="1">
        <v>-3.8751000000000004E-6</v>
      </c>
      <c r="AM170">
        <v>643.16240000000005</v>
      </c>
      <c r="AN170">
        <v>-0.80815999999999999</v>
      </c>
      <c r="AO170">
        <v>643.14949999999999</v>
      </c>
      <c r="AP170">
        <v>-0.76848000000000005</v>
      </c>
      <c r="AQ170">
        <v>643.13739999999996</v>
      </c>
      <c r="AR170">
        <v>0.44690999999999997</v>
      </c>
    </row>
    <row r="171" spans="19:44" x14ac:dyDescent="0.25">
      <c r="S171">
        <v>-0.35021000000000002</v>
      </c>
      <c r="T171">
        <v>121.15000999999999</v>
      </c>
      <c r="AB171">
        <v>643.23400000000004</v>
      </c>
      <c r="AC171" s="1">
        <v>1.40944E-4</v>
      </c>
      <c r="AD171">
        <v>643.23710000000005</v>
      </c>
      <c r="AE171" s="1">
        <v>1.1560700000000001E-4</v>
      </c>
      <c r="AF171">
        <v>643.23710000000005</v>
      </c>
      <c r="AG171" s="1">
        <v>9.9834300000000004E-6</v>
      </c>
      <c r="AM171">
        <v>643.2604</v>
      </c>
      <c r="AN171">
        <v>-0.26608999999999999</v>
      </c>
      <c r="AO171">
        <v>643.24689999999998</v>
      </c>
      <c r="AP171">
        <v>-0.85399999999999998</v>
      </c>
      <c r="AQ171">
        <v>643.23689999999999</v>
      </c>
      <c r="AR171">
        <v>0.53593999999999997</v>
      </c>
    </row>
    <row r="172" spans="19:44" x14ac:dyDescent="0.25">
      <c r="S172">
        <v>-0.30046</v>
      </c>
      <c r="T172">
        <v>123.14467</v>
      </c>
      <c r="AB172">
        <v>643.33330000000001</v>
      </c>
      <c r="AC172" s="1">
        <v>1.78157E-4</v>
      </c>
      <c r="AD172">
        <v>643.33759999999995</v>
      </c>
      <c r="AE172" s="1">
        <v>1.5504599999999999E-4</v>
      </c>
      <c r="AF172">
        <v>643.33759999999995</v>
      </c>
      <c r="AG172" s="1">
        <v>-5.3783400000000001E-6</v>
      </c>
      <c r="AM172">
        <v>643.36239999999998</v>
      </c>
      <c r="AN172">
        <v>-0.61817</v>
      </c>
      <c r="AO172">
        <v>643.34810000000004</v>
      </c>
      <c r="AP172">
        <v>-0.45645000000000002</v>
      </c>
      <c r="AQ172">
        <v>643.33879999999999</v>
      </c>
      <c r="AR172">
        <v>0.37933</v>
      </c>
    </row>
    <row r="173" spans="19:44" x14ac:dyDescent="0.25">
      <c r="S173">
        <v>-0.25069000000000002</v>
      </c>
      <c r="T173">
        <v>125.13478000000001</v>
      </c>
      <c r="AB173">
        <v>643.43399999999997</v>
      </c>
      <c r="AC173" s="1">
        <v>1.38708E-4</v>
      </c>
      <c r="AD173">
        <v>643.43830000000003</v>
      </c>
      <c r="AE173" s="1">
        <v>1.43523E-4</v>
      </c>
      <c r="AF173">
        <v>643.43830000000003</v>
      </c>
      <c r="AG173" s="1">
        <v>-5.5553900000000004E-6</v>
      </c>
      <c r="AM173">
        <v>643.46400000000006</v>
      </c>
      <c r="AN173">
        <v>-0.75419999999999998</v>
      </c>
      <c r="AO173">
        <v>643.44860000000006</v>
      </c>
      <c r="AP173">
        <v>-0.62878000000000001</v>
      </c>
      <c r="AQ173">
        <v>643.44069999999999</v>
      </c>
      <c r="AR173">
        <v>0.48477999999999999</v>
      </c>
    </row>
    <row r="174" spans="19:44" x14ac:dyDescent="0.25">
      <c r="S174">
        <v>-0.20080999999999999</v>
      </c>
      <c r="T174">
        <v>127.50185999999999</v>
      </c>
      <c r="AB174">
        <v>643.53420000000006</v>
      </c>
      <c r="AC174" s="1">
        <v>1.05474E-4</v>
      </c>
      <c r="AD174">
        <v>643.53589999999997</v>
      </c>
      <c r="AE174" s="1">
        <v>1.13064E-4</v>
      </c>
      <c r="AF174">
        <v>643.53589999999997</v>
      </c>
      <c r="AG174" s="1">
        <v>2.7518399999999999E-6</v>
      </c>
      <c r="AM174">
        <v>643.56290000000001</v>
      </c>
      <c r="AN174">
        <v>-0.61236000000000002</v>
      </c>
      <c r="AO174">
        <v>643.54669999999999</v>
      </c>
      <c r="AP174">
        <v>-0.83540000000000003</v>
      </c>
      <c r="AQ174">
        <v>643.54359999999997</v>
      </c>
      <c r="AR174">
        <v>0.34516000000000002</v>
      </c>
    </row>
    <row r="175" spans="19:44" x14ac:dyDescent="0.25">
      <c r="S175">
        <v>-0.14965999999999999</v>
      </c>
      <c r="T175">
        <v>129.92734999999999</v>
      </c>
      <c r="AB175">
        <v>643.63350000000003</v>
      </c>
      <c r="AC175" s="1">
        <v>1.71239E-4</v>
      </c>
      <c r="AD175">
        <v>643.63570000000004</v>
      </c>
      <c r="AE175" s="1">
        <v>1.6488200000000001E-4</v>
      </c>
      <c r="AF175">
        <v>643.63570000000004</v>
      </c>
      <c r="AG175" s="1">
        <v>0</v>
      </c>
      <c r="AM175">
        <v>643.66459999999995</v>
      </c>
      <c r="AN175">
        <v>-0.6502</v>
      </c>
      <c r="AO175">
        <v>643.64599999999996</v>
      </c>
      <c r="AP175">
        <v>-0.44374999999999998</v>
      </c>
      <c r="AQ175">
        <v>643.64620000000002</v>
      </c>
      <c r="AR175">
        <v>0.54232999999999998</v>
      </c>
    </row>
    <row r="176" spans="19:44" x14ac:dyDescent="0.25">
      <c r="S176">
        <v>-0.10027999999999999</v>
      </c>
      <c r="T176">
        <v>132.70282</v>
      </c>
      <c r="AB176">
        <v>643.73590000000002</v>
      </c>
      <c r="AC176" s="1">
        <v>1.7126199999999999E-4</v>
      </c>
      <c r="AD176">
        <v>643.74239999999998</v>
      </c>
      <c r="AE176" s="1">
        <v>1.6980399999999999E-4</v>
      </c>
      <c r="AF176">
        <v>643.74239999999998</v>
      </c>
      <c r="AG176" s="1">
        <v>2.9895700000000002E-6</v>
      </c>
      <c r="AM176">
        <v>643.77139999999997</v>
      </c>
      <c r="AN176">
        <v>-0.63780999999999999</v>
      </c>
      <c r="AO176">
        <v>643.7509</v>
      </c>
      <c r="AP176">
        <v>-0.71457999999999999</v>
      </c>
      <c r="AQ176">
        <v>643.75040000000001</v>
      </c>
      <c r="AR176">
        <v>0.16438</v>
      </c>
    </row>
    <row r="177" spans="19:44" x14ac:dyDescent="0.25">
      <c r="S177">
        <v>-4.9880000000000001E-2</v>
      </c>
      <c r="T177">
        <v>135.8614</v>
      </c>
      <c r="AB177">
        <v>643.84370000000001</v>
      </c>
      <c r="AC177" s="1">
        <v>1.5613000000000001E-4</v>
      </c>
      <c r="AD177">
        <v>643.85329999999999</v>
      </c>
      <c r="AE177" s="1">
        <v>1.5620400000000001E-4</v>
      </c>
      <c r="AF177">
        <v>643.85329999999999</v>
      </c>
      <c r="AG177" s="1">
        <v>-1.15781E-5</v>
      </c>
      <c r="AM177">
        <v>643.87919999999997</v>
      </c>
      <c r="AN177">
        <v>-0.81747999999999998</v>
      </c>
      <c r="AO177">
        <v>643.85829999999999</v>
      </c>
      <c r="AP177">
        <v>-0.33417999999999998</v>
      </c>
      <c r="AQ177">
        <v>643.85900000000004</v>
      </c>
      <c r="AR177">
        <v>0.20080999999999999</v>
      </c>
    </row>
    <row r="178" spans="19:44" x14ac:dyDescent="0.25">
      <c r="S178" s="1">
        <v>5.0000000000000001E-4</v>
      </c>
      <c r="T178">
        <v>140.43272999999999</v>
      </c>
      <c r="AB178">
        <v>643.95410000000004</v>
      </c>
      <c r="AC178" s="1">
        <v>1.8778999999999999E-4</v>
      </c>
      <c r="AD178">
        <v>643.96209999999996</v>
      </c>
      <c r="AE178" s="1">
        <v>2.04623E-4</v>
      </c>
      <c r="AF178">
        <v>643.96209999999996</v>
      </c>
      <c r="AG178" s="1">
        <v>5.9956599999999996E-7</v>
      </c>
      <c r="AM178">
        <v>643.98979999999995</v>
      </c>
      <c r="AN178">
        <v>-0.76798999999999995</v>
      </c>
      <c r="AO178">
        <v>643.96680000000003</v>
      </c>
      <c r="AP178">
        <v>-0.51739999999999997</v>
      </c>
      <c r="AQ178">
        <v>643.96939999999995</v>
      </c>
      <c r="AR178">
        <v>0.27892</v>
      </c>
    </row>
    <row r="179" spans="19:44" x14ac:dyDescent="0.25">
      <c r="S179">
        <v>5.0389999999999997E-2</v>
      </c>
      <c r="T179">
        <v>148.72342</v>
      </c>
      <c r="AB179">
        <v>644.06060000000002</v>
      </c>
      <c r="AC179" s="1">
        <v>1.57429E-4</v>
      </c>
      <c r="AD179">
        <v>644.07140000000004</v>
      </c>
      <c r="AE179" s="1">
        <v>2.10838E-4</v>
      </c>
      <c r="AF179">
        <v>644.07140000000004</v>
      </c>
      <c r="AG179" s="1">
        <v>8.1805999999999992E-6</v>
      </c>
      <c r="AM179">
        <v>644.09939999999995</v>
      </c>
      <c r="AN179">
        <v>-0.49396000000000001</v>
      </c>
      <c r="AO179">
        <v>644.07830000000001</v>
      </c>
      <c r="AP179">
        <v>-0.50841999999999998</v>
      </c>
      <c r="AQ179">
        <v>644.0788</v>
      </c>
      <c r="AR179">
        <v>0.14277999999999999</v>
      </c>
    </row>
    <row r="180" spans="19:44" x14ac:dyDescent="0.25">
      <c r="S180">
        <v>0.10027</v>
      </c>
      <c r="T180">
        <v>147.51138</v>
      </c>
      <c r="AB180">
        <v>644.1644</v>
      </c>
      <c r="AC180" s="1">
        <v>1.57999E-4</v>
      </c>
      <c r="AD180">
        <v>644.1789</v>
      </c>
      <c r="AE180" s="1">
        <v>1.9030100000000001E-4</v>
      </c>
      <c r="AF180">
        <v>644.1789</v>
      </c>
      <c r="AG180" s="1">
        <v>-7.50317E-6</v>
      </c>
      <c r="AM180">
        <v>644.2029</v>
      </c>
      <c r="AN180">
        <v>-0.56971000000000005</v>
      </c>
      <c r="AO180">
        <v>644.18690000000004</v>
      </c>
      <c r="AP180">
        <v>-0.33165</v>
      </c>
      <c r="AQ180">
        <v>644.18409999999994</v>
      </c>
      <c r="AR180">
        <v>0.61897999999999997</v>
      </c>
    </row>
    <row r="181" spans="19:44" x14ac:dyDescent="0.25">
      <c r="S181">
        <v>0.15042</v>
      </c>
      <c r="T181">
        <v>146.59689</v>
      </c>
      <c r="AB181">
        <v>644.26940000000002</v>
      </c>
      <c r="AC181" s="1">
        <v>1.7952199999999999E-4</v>
      </c>
      <c r="AD181">
        <v>644.28009999999995</v>
      </c>
      <c r="AE181" s="1">
        <v>1.9828700000000001E-4</v>
      </c>
      <c r="AF181">
        <v>644.28009999999995</v>
      </c>
      <c r="AG181" s="1">
        <v>1.28373E-5</v>
      </c>
      <c r="AM181">
        <v>644.30340000000001</v>
      </c>
      <c r="AN181">
        <v>-0.61026999999999998</v>
      </c>
      <c r="AO181">
        <v>644.28840000000002</v>
      </c>
      <c r="AP181">
        <v>-0.37985999999999998</v>
      </c>
      <c r="AQ181">
        <v>644.28589999999997</v>
      </c>
      <c r="AR181">
        <v>0.33568999999999999</v>
      </c>
    </row>
    <row r="182" spans="19:44" x14ac:dyDescent="0.25">
      <c r="S182">
        <v>0.20094000000000001</v>
      </c>
      <c r="T182">
        <v>145.91054</v>
      </c>
      <c r="AB182">
        <v>644.37099999999998</v>
      </c>
      <c r="AC182" s="1">
        <v>1.8997600000000001E-4</v>
      </c>
      <c r="AD182">
        <v>644.38120000000004</v>
      </c>
      <c r="AE182" s="1">
        <v>1.29257E-4</v>
      </c>
      <c r="AF182">
        <v>644.38120000000004</v>
      </c>
      <c r="AG182" s="1">
        <v>-1.0267E-5</v>
      </c>
      <c r="AM182">
        <v>644.40210000000002</v>
      </c>
      <c r="AN182">
        <v>-0.32874999999999999</v>
      </c>
      <c r="AO182">
        <v>644.3886</v>
      </c>
      <c r="AP182">
        <v>-0.37675999999999998</v>
      </c>
      <c r="AQ182">
        <v>644.38520000000005</v>
      </c>
      <c r="AR182">
        <v>0.30763000000000001</v>
      </c>
    </row>
    <row r="183" spans="19:44" x14ac:dyDescent="0.25">
      <c r="S183">
        <v>0.25044</v>
      </c>
      <c r="T183">
        <v>145.02133000000001</v>
      </c>
      <c r="AB183">
        <v>644.46849999999995</v>
      </c>
      <c r="AC183" s="1">
        <v>1.9096299999999999E-4</v>
      </c>
      <c r="AD183">
        <v>644.48450000000003</v>
      </c>
      <c r="AE183" s="1">
        <v>1.3090700000000001E-4</v>
      </c>
      <c r="AF183">
        <v>644.48450000000003</v>
      </c>
      <c r="AG183" s="1">
        <v>1.16964E-5</v>
      </c>
      <c r="AM183">
        <v>644.49680000000001</v>
      </c>
      <c r="AN183">
        <v>-9.4750000000000001E-2</v>
      </c>
      <c r="AO183">
        <v>644.48789999999997</v>
      </c>
      <c r="AP183">
        <v>-0.48361999999999999</v>
      </c>
      <c r="AQ183">
        <v>644.48040000000003</v>
      </c>
      <c r="AR183">
        <v>0.43406</v>
      </c>
    </row>
    <row r="184" spans="19:44" x14ac:dyDescent="0.25">
      <c r="S184">
        <v>0.30082999999999999</v>
      </c>
      <c r="T184">
        <v>144.23215999999999</v>
      </c>
      <c r="AB184">
        <v>644.56569999999999</v>
      </c>
      <c r="AC184" s="1">
        <v>1.9677299999999999E-4</v>
      </c>
      <c r="AD184">
        <v>644.58299999999997</v>
      </c>
      <c r="AE184" s="1">
        <v>1.87426E-4</v>
      </c>
      <c r="AF184">
        <v>644.58299999999997</v>
      </c>
      <c r="AG184" s="1">
        <v>1.51814E-5</v>
      </c>
      <c r="AM184">
        <v>644.59029999999996</v>
      </c>
      <c r="AN184">
        <v>-0.48363</v>
      </c>
      <c r="AO184">
        <v>644.58360000000005</v>
      </c>
      <c r="AP184">
        <v>-0.47598000000000001</v>
      </c>
      <c r="AQ184">
        <v>644.57569999999998</v>
      </c>
      <c r="AR184">
        <v>0.14878</v>
      </c>
    </row>
    <row r="185" spans="19:44" x14ac:dyDescent="0.25">
      <c r="S185">
        <v>0.35047</v>
      </c>
      <c r="T185">
        <v>143.50405000000001</v>
      </c>
      <c r="AB185">
        <v>644.66179999999997</v>
      </c>
      <c r="AC185" s="1">
        <v>1.16982E-4</v>
      </c>
      <c r="AD185">
        <v>644.67999999999995</v>
      </c>
      <c r="AE185" s="1">
        <v>1.7369099999999999E-4</v>
      </c>
      <c r="AF185">
        <v>644.67999999999995</v>
      </c>
      <c r="AG185" s="1">
        <v>1.95372E-5</v>
      </c>
      <c r="AM185">
        <v>644.68719999999996</v>
      </c>
      <c r="AN185">
        <v>-0.61209000000000002</v>
      </c>
      <c r="AO185">
        <v>644.68140000000005</v>
      </c>
      <c r="AP185">
        <v>-0.31802999999999998</v>
      </c>
      <c r="AQ185">
        <v>644.67340000000002</v>
      </c>
      <c r="AR185">
        <v>0.24304999999999999</v>
      </c>
    </row>
    <row r="186" spans="19:44" x14ac:dyDescent="0.25">
      <c r="S186">
        <v>0.40061000000000002</v>
      </c>
      <c r="T186">
        <v>142.4032</v>
      </c>
      <c r="AB186">
        <v>644.75750000000005</v>
      </c>
      <c r="AC186" s="1">
        <v>9.0071100000000006E-5</v>
      </c>
      <c r="AD186">
        <v>644.78039999999999</v>
      </c>
      <c r="AE186" s="1">
        <v>1.3643800000000001E-4</v>
      </c>
      <c r="AF186">
        <v>644.78039999999999</v>
      </c>
      <c r="AG186" s="1">
        <v>-3.3765900000000001E-6</v>
      </c>
      <c r="AM186">
        <v>644.7867</v>
      </c>
      <c r="AN186">
        <v>-0.43608000000000002</v>
      </c>
      <c r="AO186">
        <v>644.7826</v>
      </c>
      <c r="AP186">
        <v>-0.32680999999999999</v>
      </c>
      <c r="AQ186">
        <v>644.77009999999996</v>
      </c>
      <c r="AR186">
        <v>5.7160000000000002E-2</v>
      </c>
    </row>
    <row r="187" spans="19:44" x14ac:dyDescent="0.25">
      <c r="S187">
        <v>0.45023999999999997</v>
      </c>
      <c r="T187">
        <v>141.45829000000001</v>
      </c>
      <c r="AB187">
        <v>644.85590000000002</v>
      </c>
      <c r="AC187" s="1">
        <v>1.25344E-4</v>
      </c>
      <c r="AD187">
        <v>644.87890000000004</v>
      </c>
      <c r="AE187" s="1">
        <v>1.2783400000000001E-4</v>
      </c>
      <c r="AF187">
        <v>644.87890000000004</v>
      </c>
      <c r="AG187" s="1">
        <v>5.6025400000000004E-6</v>
      </c>
      <c r="AM187">
        <v>644.88520000000005</v>
      </c>
      <c r="AN187">
        <v>-0.54193999999999998</v>
      </c>
      <c r="AO187">
        <v>644.88480000000004</v>
      </c>
      <c r="AP187">
        <v>-0.27106000000000002</v>
      </c>
      <c r="AQ187">
        <v>644.86860000000001</v>
      </c>
      <c r="AR187">
        <v>0.14316000000000001</v>
      </c>
    </row>
    <row r="188" spans="19:44" x14ac:dyDescent="0.25">
      <c r="S188">
        <v>0.50126999999999999</v>
      </c>
      <c r="T188">
        <v>140.47708</v>
      </c>
      <c r="AB188">
        <v>644.95429999999999</v>
      </c>
      <c r="AC188" s="1">
        <v>1.4355699999999999E-4</v>
      </c>
      <c r="AD188">
        <v>644.97640000000001</v>
      </c>
      <c r="AE188" s="1">
        <v>1.2758800000000001E-4</v>
      </c>
      <c r="AF188">
        <v>644.97640000000001</v>
      </c>
      <c r="AG188" s="1">
        <v>-2.6610399999999999E-6</v>
      </c>
      <c r="AM188">
        <v>644.98329999999999</v>
      </c>
      <c r="AN188">
        <v>-0.52220999999999995</v>
      </c>
      <c r="AO188">
        <v>644.98580000000004</v>
      </c>
      <c r="AP188">
        <v>-0.31684000000000001</v>
      </c>
      <c r="AQ188">
        <v>644.97149999999999</v>
      </c>
      <c r="AR188">
        <v>0.31795000000000001</v>
      </c>
    </row>
    <row r="189" spans="19:44" x14ac:dyDescent="0.25">
      <c r="S189">
        <v>0.55140999999999996</v>
      </c>
      <c r="T189">
        <v>139.74974</v>
      </c>
      <c r="AB189">
        <v>645.05290000000002</v>
      </c>
      <c r="AC189" s="1">
        <v>1.76489E-4</v>
      </c>
      <c r="AD189">
        <v>645.07719999999995</v>
      </c>
      <c r="AE189" s="1">
        <v>8.7347699999999997E-5</v>
      </c>
      <c r="AF189">
        <v>645.07719999999995</v>
      </c>
      <c r="AG189" s="1">
        <v>1.21968E-5</v>
      </c>
      <c r="AM189">
        <v>645.0856</v>
      </c>
      <c r="AN189">
        <v>-0.38421</v>
      </c>
      <c r="AO189">
        <v>645.08569999999997</v>
      </c>
      <c r="AP189">
        <v>-0.44619999999999999</v>
      </c>
      <c r="AQ189">
        <v>645.07360000000006</v>
      </c>
      <c r="AR189">
        <v>0.19721</v>
      </c>
    </row>
    <row r="190" spans="19:44" x14ac:dyDescent="0.25">
      <c r="S190">
        <v>0.60128999999999999</v>
      </c>
      <c r="T190">
        <v>138.73049</v>
      </c>
      <c r="AB190">
        <v>645.15430000000003</v>
      </c>
      <c r="AC190" s="1">
        <v>1.4101200000000001E-4</v>
      </c>
      <c r="AD190">
        <v>645.17920000000004</v>
      </c>
      <c r="AE190" s="1">
        <v>1.5335199999999999E-4</v>
      </c>
      <c r="AF190">
        <v>645.17920000000004</v>
      </c>
      <c r="AG190" s="1">
        <v>4.2139600000000004E-6</v>
      </c>
      <c r="AM190">
        <v>645.18730000000005</v>
      </c>
      <c r="AN190">
        <v>-0.39511000000000002</v>
      </c>
      <c r="AO190">
        <v>645.18690000000004</v>
      </c>
      <c r="AP190">
        <v>-0.22488</v>
      </c>
      <c r="AQ190">
        <v>645.17489999999998</v>
      </c>
      <c r="AR190">
        <v>0.14632000000000001</v>
      </c>
    </row>
    <row r="191" spans="19:44" x14ac:dyDescent="0.25">
      <c r="S191">
        <v>0.65156000000000003</v>
      </c>
      <c r="T191">
        <v>137.97111000000001</v>
      </c>
      <c r="AB191">
        <v>645.25779999999997</v>
      </c>
      <c r="AC191" s="1">
        <v>1.4158899999999999E-4</v>
      </c>
      <c r="AD191">
        <v>645.2808</v>
      </c>
      <c r="AE191" s="1">
        <v>7.8534299999999998E-5</v>
      </c>
      <c r="AF191">
        <v>645.2808</v>
      </c>
      <c r="AG191" s="1">
        <v>1.2309399999999999E-5</v>
      </c>
      <c r="AM191">
        <v>645.28989999999999</v>
      </c>
      <c r="AN191">
        <v>-0.39427000000000001</v>
      </c>
      <c r="AO191">
        <v>645.28859999999997</v>
      </c>
      <c r="AP191">
        <v>-0.22993</v>
      </c>
      <c r="AQ191">
        <v>645.27880000000005</v>
      </c>
      <c r="AR191">
        <v>7.7299999999999999E-3</v>
      </c>
    </row>
    <row r="192" spans="19:44" x14ac:dyDescent="0.25">
      <c r="S192">
        <v>0.70094000000000001</v>
      </c>
      <c r="T192">
        <v>137.0634</v>
      </c>
      <c r="AB192">
        <v>645.36329999999998</v>
      </c>
      <c r="AC192" s="1">
        <v>8.4144899999999995E-5</v>
      </c>
      <c r="AD192">
        <v>645.38520000000005</v>
      </c>
      <c r="AE192" s="1">
        <v>-1.02243E-5</v>
      </c>
      <c r="AF192">
        <v>645.38520000000005</v>
      </c>
      <c r="AG192" s="1">
        <v>1.0582599999999999E-5</v>
      </c>
      <c r="AM192">
        <v>645.39800000000002</v>
      </c>
      <c r="AN192">
        <v>-0.40056000000000003</v>
      </c>
      <c r="AO192">
        <v>645.39589999999998</v>
      </c>
      <c r="AP192">
        <v>-0.40670000000000001</v>
      </c>
      <c r="AQ192">
        <v>645.38589999999999</v>
      </c>
      <c r="AR192">
        <v>-3.338E-2</v>
      </c>
    </row>
    <row r="193" spans="19:44" x14ac:dyDescent="0.25">
      <c r="S193">
        <v>0.75172000000000005</v>
      </c>
      <c r="T193">
        <v>136.12585000000001</v>
      </c>
      <c r="AB193">
        <v>645.47090000000003</v>
      </c>
      <c r="AC193" s="1">
        <v>1.07488E-4</v>
      </c>
      <c r="AD193">
        <v>645.49490000000003</v>
      </c>
      <c r="AE193" s="1">
        <v>7.1108399999999998E-5</v>
      </c>
      <c r="AF193">
        <v>645.49490000000003</v>
      </c>
      <c r="AG193" s="1">
        <v>5.2387000000000003E-6</v>
      </c>
      <c r="AM193">
        <v>645.50819999999999</v>
      </c>
      <c r="AN193">
        <v>-0.29637000000000002</v>
      </c>
      <c r="AO193">
        <v>645.50800000000004</v>
      </c>
      <c r="AP193">
        <v>-0.33981</v>
      </c>
      <c r="AQ193">
        <v>645.49339999999995</v>
      </c>
      <c r="AR193">
        <v>2.0990000000000002E-2</v>
      </c>
    </row>
    <row r="194" spans="19:44" x14ac:dyDescent="0.25">
      <c r="S194">
        <v>0.80173000000000005</v>
      </c>
      <c r="T194">
        <v>135.24573000000001</v>
      </c>
      <c r="AB194">
        <v>645.58190000000002</v>
      </c>
      <c r="AC194" s="1">
        <v>9.1034100000000003E-5</v>
      </c>
      <c r="AD194">
        <v>645.60329999999999</v>
      </c>
      <c r="AE194" s="1">
        <v>4.7648999999999997E-5</v>
      </c>
      <c r="AF194">
        <v>645.60329999999999</v>
      </c>
      <c r="AG194" s="1">
        <v>-3.39331E-6</v>
      </c>
      <c r="AM194">
        <v>645.61569999999995</v>
      </c>
      <c r="AN194">
        <v>-0.18468999999999999</v>
      </c>
      <c r="AO194">
        <v>645.61649999999997</v>
      </c>
      <c r="AP194">
        <v>-0.30517</v>
      </c>
      <c r="AQ194">
        <v>645.60140000000001</v>
      </c>
      <c r="AR194">
        <v>0.30468000000000001</v>
      </c>
    </row>
    <row r="195" spans="19:44" x14ac:dyDescent="0.25">
      <c r="S195">
        <v>0.85174000000000005</v>
      </c>
      <c r="T195">
        <v>134.30856</v>
      </c>
      <c r="AB195">
        <v>645.6902</v>
      </c>
      <c r="AC195" s="1">
        <v>1.26277E-4</v>
      </c>
      <c r="AD195">
        <v>645.70830000000001</v>
      </c>
      <c r="AE195" s="1">
        <v>3.7032600000000002E-5</v>
      </c>
      <c r="AF195">
        <v>645.70830000000001</v>
      </c>
      <c r="AG195" s="1">
        <v>-5.3224799999999997E-6</v>
      </c>
      <c r="AM195">
        <v>645.72109999999998</v>
      </c>
      <c r="AN195">
        <v>-0.23241000000000001</v>
      </c>
      <c r="AO195">
        <v>645.72249999999997</v>
      </c>
      <c r="AP195">
        <v>-0.41988999999999999</v>
      </c>
      <c r="AQ195">
        <v>645.70960000000002</v>
      </c>
      <c r="AR195">
        <v>0.12751999999999999</v>
      </c>
    </row>
    <row r="196" spans="19:44" x14ac:dyDescent="0.25">
      <c r="S196">
        <v>0.90137</v>
      </c>
      <c r="T196">
        <v>133.44890000000001</v>
      </c>
      <c r="AB196">
        <v>645.79549999999995</v>
      </c>
      <c r="AC196" s="1">
        <v>9.6111299999999996E-5</v>
      </c>
      <c r="AD196">
        <v>645.81209999999999</v>
      </c>
      <c r="AE196" s="1">
        <v>1.3219499999999999E-4</v>
      </c>
      <c r="AF196">
        <v>645.81209999999999</v>
      </c>
      <c r="AG196" s="1">
        <v>9.8456299999999998E-6</v>
      </c>
      <c r="AM196">
        <v>645.82500000000005</v>
      </c>
      <c r="AN196">
        <v>-0.41478999999999999</v>
      </c>
      <c r="AO196">
        <v>645.82380000000001</v>
      </c>
      <c r="AP196">
        <v>-0.35655999999999999</v>
      </c>
      <c r="AQ196">
        <v>645.81219999999996</v>
      </c>
      <c r="AR196">
        <v>0.25956000000000001</v>
      </c>
    </row>
    <row r="197" spans="19:44" x14ac:dyDescent="0.25">
      <c r="S197">
        <v>0.95125999999999999</v>
      </c>
      <c r="T197">
        <v>132.55483000000001</v>
      </c>
      <c r="AB197">
        <v>645.89930000000004</v>
      </c>
      <c r="AC197" s="1">
        <v>8.4685799999999995E-5</v>
      </c>
      <c r="AD197">
        <v>645.91079999999999</v>
      </c>
      <c r="AE197" s="1">
        <v>3.3955499999999997E-5</v>
      </c>
      <c r="AF197">
        <v>645.91079999999999</v>
      </c>
      <c r="AG197" s="1">
        <v>-8.9355100000000001E-6</v>
      </c>
      <c r="AM197">
        <v>645.92399999999998</v>
      </c>
      <c r="AN197">
        <v>-0.31862000000000001</v>
      </c>
      <c r="AO197">
        <v>645.92039999999997</v>
      </c>
      <c r="AP197">
        <v>-0.22378000000000001</v>
      </c>
      <c r="AQ197">
        <v>645.91279999999995</v>
      </c>
      <c r="AR197">
        <v>0.24474000000000001</v>
      </c>
    </row>
    <row r="198" spans="19:44" x14ac:dyDescent="0.25">
      <c r="S198">
        <v>1.0017799999999999</v>
      </c>
      <c r="T198">
        <v>131.56198000000001</v>
      </c>
      <c r="AB198">
        <v>645.9973</v>
      </c>
      <c r="AC198" s="1">
        <v>5.9377199999999998E-5</v>
      </c>
      <c r="AD198">
        <v>646.0077</v>
      </c>
      <c r="AE198" s="1">
        <v>3.5763899999999998E-5</v>
      </c>
      <c r="AF198">
        <v>646.0077</v>
      </c>
      <c r="AG198" s="1">
        <v>0</v>
      </c>
      <c r="AM198">
        <v>646.02089999999998</v>
      </c>
      <c r="AN198">
        <v>-0.29187999999999997</v>
      </c>
      <c r="AO198">
        <v>646.01700000000005</v>
      </c>
      <c r="AP198">
        <v>-0.13335</v>
      </c>
      <c r="AQ198">
        <v>646.01390000000004</v>
      </c>
      <c r="AR198">
        <v>1.7729999999999999E-2</v>
      </c>
    </row>
    <row r="199" spans="19:44" x14ac:dyDescent="0.25">
      <c r="S199">
        <v>1.0523</v>
      </c>
      <c r="T199">
        <v>130.67613</v>
      </c>
      <c r="AB199">
        <v>646.09379999999999</v>
      </c>
      <c r="AC199" s="1">
        <v>5.9354700000000003E-5</v>
      </c>
      <c r="AD199">
        <v>646.10469999999998</v>
      </c>
      <c r="AE199" s="1">
        <v>5.8624500000000001E-5</v>
      </c>
      <c r="AF199">
        <v>646.10469999999998</v>
      </c>
      <c r="AG199" s="1">
        <v>3.2722799999999999E-6</v>
      </c>
      <c r="AM199">
        <v>646.1191</v>
      </c>
      <c r="AN199">
        <v>-0.36612</v>
      </c>
      <c r="AO199">
        <v>646.11279999999999</v>
      </c>
      <c r="AP199">
        <v>-0.27932000000000001</v>
      </c>
      <c r="AQ199">
        <v>646.11239999999998</v>
      </c>
      <c r="AR199">
        <v>2.7629999999999998E-2</v>
      </c>
    </row>
    <row r="200" spans="19:44" x14ac:dyDescent="0.25">
      <c r="S200">
        <v>1.1028199999999999</v>
      </c>
      <c r="T200">
        <v>129.70787999999999</v>
      </c>
      <c r="AB200">
        <v>646.19159999999999</v>
      </c>
      <c r="AC200" s="1">
        <v>6.2191200000000002E-5</v>
      </c>
      <c r="AD200">
        <v>646.2002</v>
      </c>
      <c r="AE200" s="1">
        <v>5.90229E-5</v>
      </c>
      <c r="AF200">
        <v>646.2002</v>
      </c>
      <c r="AG200" s="1">
        <v>3.2181799999999998E-6</v>
      </c>
      <c r="AM200">
        <v>646.21569999999997</v>
      </c>
      <c r="AN200">
        <v>-0.23568</v>
      </c>
      <c r="AO200">
        <v>646.20780000000002</v>
      </c>
      <c r="AP200">
        <v>-0.1462</v>
      </c>
      <c r="AQ200">
        <v>646.20759999999996</v>
      </c>
      <c r="AR200">
        <v>0.11107</v>
      </c>
    </row>
    <row r="201" spans="19:44" x14ac:dyDescent="0.25">
      <c r="S201">
        <v>1.1521999999999999</v>
      </c>
      <c r="T201">
        <v>128.58941999999999</v>
      </c>
      <c r="AB201">
        <v>646.28869999999995</v>
      </c>
      <c r="AC201" s="1">
        <v>9.24417E-5</v>
      </c>
      <c r="AD201">
        <v>646.29520000000002</v>
      </c>
      <c r="AE201" s="1">
        <v>7.0187399999999998E-5</v>
      </c>
      <c r="AF201">
        <v>646.29520000000002</v>
      </c>
      <c r="AG201" s="1">
        <v>-1.8438900000000001E-5</v>
      </c>
      <c r="AM201">
        <v>646.3116</v>
      </c>
      <c r="AN201">
        <v>-0.32783000000000001</v>
      </c>
      <c r="AO201">
        <v>646.30399999999997</v>
      </c>
      <c r="AP201">
        <v>-0.21224000000000001</v>
      </c>
      <c r="AQ201">
        <v>646.30510000000004</v>
      </c>
      <c r="AR201">
        <v>0.16017999999999999</v>
      </c>
    </row>
    <row r="202" spans="19:44" x14ac:dyDescent="0.25">
      <c r="S202">
        <v>1.20272</v>
      </c>
      <c r="T202">
        <v>127.77144</v>
      </c>
      <c r="AB202">
        <v>646.38720000000001</v>
      </c>
      <c r="AC202" s="1">
        <v>1.21817E-4</v>
      </c>
      <c r="AD202">
        <v>646.39350000000002</v>
      </c>
      <c r="AE202" s="1">
        <v>1.06715E-4</v>
      </c>
      <c r="AF202">
        <v>646.39350000000002</v>
      </c>
      <c r="AG202" s="1">
        <v>-8.2968399999999993E-6</v>
      </c>
      <c r="AM202">
        <v>646.41189999999995</v>
      </c>
      <c r="AN202">
        <v>-0.25037999999999999</v>
      </c>
      <c r="AO202">
        <v>646.40530000000001</v>
      </c>
      <c r="AP202">
        <v>-0.35777999999999999</v>
      </c>
      <c r="AQ202">
        <v>646.40700000000004</v>
      </c>
      <c r="AR202">
        <v>-6.3799999999999996E-2</v>
      </c>
    </row>
    <row r="203" spans="19:44" x14ac:dyDescent="0.25">
      <c r="S203">
        <v>1.25223</v>
      </c>
      <c r="T203">
        <v>126.78274</v>
      </c>
      <c r="AB203">
        <v>646.48820000000001</v>
      </c>
      <c r="AC203" s="1">
        <v>1.49748E-4</v>
      </c>
      <c r="AD203">
        <v>646.49540000000002</v>
      </c>
      <c r="AE203" s="1">
        <v>1.10794E-4</v>
      </c>
      <c r="AF203">
        <v>646.49540000000002</v>
      </c>
      <c r="AG203" s="1">
        <v>-6.7349200000000002E-6</v>
      </c>
      <c r="AM203">
        <v>646.5127</v>
      </c>
      <c r="AN203">
        <v>-0.21292</v>
      </c>
      <c r="AO203">
        <v>646.50909999999999</v>
      </c>
      <c r="AP203">
        <v>-0.21043000000000001</v>
      </c>
      <c r="AQ203">
        <v>646.50540000000001</v>
      </c>
      <c r="AR203">
        <v>-3.2299999999999998E-3</v>
      </c>
    </row>
    <row r="204" spans="19:44" x14ac:dyDescent="0.25">
      <c r="S204">
        <v>1.30237</v>
      </c>
      <c r="T204">
        <v>125.80888</v>
      </c>
      <c r="AB204">
        <v>646.59</v>
      </c>
      <c r="AC204" s="1">
        <v>7.9415399999999999E-5</v>
      </c>
      <c r="AD204">
        <v>646.59439999999995</v>
      </c>
      <c r="AE204" s="1">
        <v>6.8310600000000003E-5</v>
      </c>
      <c r="AF204">
        <v>646.59439999999995</v>
      </c>
      <c r="AG204" s="1">
        <v>2.5407099999999999E-6</v>
      </c>
      <c r="AM204">
        <v>646.61220000000003</v>
      </c>
      <c r="AN204">
        <v>-0.31997999999999999</v>
      </c>
      <c r="AO204">
        <v>646.6069</v>
      </c>
      <c r="AP204">
        <v>-0.37353999999999998</v>
      </c>
      <c r="AQ204">
        <v>646.60310000000004</v>
      </c>
      <c r="AR204">
        <v>-7.0260000000000003E-2</v>
      </c>
    </row>
    <row r="205" spans="19:44" x14ac:dyDescent="0.25">
      <c r="S205">
        <v>1.3521300000000001</v>
      </c>
      <c r="T205">
        <v>124.83744</v>
      </c>
      <c r="AB205">
        <v>646.68920000000003</v>
      </c>
      <c r="AC205" s="1">
        <v>3.6196199999999997E-5</v>
      </c>
      <c r="AD205">
        <v>646.69259999999997</v>
      </c>
      <c r="AE205" s="1">
        <v>4.6748400000000001E-5</v>
      </c>
      <c r="AF205">
        <v>646.69259999999997</v>
      </c>
      <c r="AG205" s="1">
        <v>9.0566799999999995E-6</v>
      </c>
      <c r="AM205">
        <v>646.71209999999996</v>
      </c>
      <c r="AN205">
        <v>-0.22195000000000001</v>
      </c>
      <c r="AO205">
        <v>646.70420000000001</v>
      </c>
      <c r="AP205">
        <v>-0.39945000000000003</v>
      </c>
      <c r="AQ205">
        <v>646.70349999999996</v>
      </c>
      <c r="AR205">
        <v>3.8710000000000001E-2</v>
      </c>
    </row>
    <row r="206" spans="19:44" x14ac:dyDescent="0.25">
      <c r="S206">
        <v>1.4021399999999999</v>
      </c>
      <c r="T206">
        <v>123.86072</v>
      </c>
      <c r="AB206">
        <v>646.78880000000004</v>
      </c>
      <c r="AC206" s="1">
        <v>7.2994800000000001E-5</v>
      </c>
      <c r="AD206">
        <v>646.7962</v>
      </c>
      <c r="AE206" s="1">
        <v>5.4933599999999999E-5</v>
      </c>
      <c r="AF206">
        <v>646.7962</v>
      </c>
      <c r="AG206" s="1">
        <v>6.4347200000000001E-6</v>
      </c>
      <c r="AM206">
        <v>646.81420000000003</v>
      </c>
      <c r="AN206">
        <v>-0.12947</v>
      </c>
      <c r="AO206">
        <v>646.80859999999996</v>
      </c>
      <c r="AP206">
        <v>-0.32666000000000001</v>
      </c>
      <c r="AQ206">
        <v>646.80269999999996</v>
      </c>
      <c r="AR206">
        <v>-8.4339999999999998E-2</v>
      </c>
    </row>
    <row r="207" spans="19:44" x14ac:dyDescent="0.25">
      <c r="S207">
        <v>1.4521599999999999</v>
      </c>
      <c r="T207">
        <v>122.97819</v>
      </c>
      <c r="AB207">
        <v>646.89380000000006</v>
      </c>
      <c r="AC207" s="1">
        <v>7.1982000000000003E-5</v>
      </c>
      <c r="AD207">
        <v>646.90009999999995</v>
      </c>
      <c r="AE207" s="1">
        <v>9.0603E-5</v>
      </c>
      <c r="AF207">
        <v>646.90009999999995</v>
      </c>
      <c r="AG207" s="1">
        <v>6.9831999999999997E-7</v>
      </c>
      <c r="AM207">
        <v>646.91909999999996</v>
      </c>
      <c r="AN207">
        <v>-0.38713999999999998</v>
      </c>
      <c r="AO207">
        <v>646.91560000000004</v>
      </c>
      <c r="AP207">
        <v>-0.30545</v>
      </c>
      <c r="AQ207">
        <v>646.90480000000002</v>
      </c>
      <c r="AR207">
        <v>-1.0189999999999999E-2</v>
      </c>
    </row>
    <row r="208" spans="19:44" x14ac:dyDescent="0.25">
      <c r="S208">
        <v>1.5023</v>
      </c>
      <c r="T208">
        <v>121.96342</v>
      </c>
      <c r="AB208">
        <v>647.00049999999999</v>
      </c>
      <c r="AC208" s="1">
        <v>6.4159500000000001E-5</v>
      </c>
      <c r="AD208">
        <v>647.00340000000006</v>
      </c>
      <c r="AE208" s="1">
        <v>9.4480499999999998E-5</v>
      </c>
      <c r="AF208">
        <v>647.00340000000006</v>
      </c>
      <c r="AG208" s="1">
        <v>-7.9289699999999998E-7</v>
      </c>
      <c r="AM208">
        <v>647.02620000000002</v>
      </c>
      <c r="AN208">
        <v>-0.18473000000000001</v>
      </c>
      <c r="AO208">
        <v>647.02139999999997</v>
      </c>
      <c r="AP208">
        <v>-0.15342</v>
      </c>
      <c r="AQ208">
        <v>647.01250000000005</v>
      </c>
      <c r="AR208">
        <v>-0.14427999999999999</v>
      </c>
    </row>
    <row r="209" spans="19:44" x14ac:dyDescent="0.25">
      <c r="S209">
        <v>1.70323</v>
      </c>
      <c r="T209">
        <v>118.52405</v>
      </c>
      <c r="AB209">
        <v>647.10599999999999</v>
      </c>
      <c r="AC209" s="1">
        <v>6.0624600000000002E-5</v>
      </c>
      <c r="AD209">
        <v>647.1114</v>
      </c>
      <c r="AE209" s="1">
        <v>6.7234200000000001E-5</v>
      </c>
      <c r="AF209">
        <v>647.1114</v>
      </c>
      <c r="AG209" s="1">
        <v>-7.7699199999999996E-6</v>
      </c>
      <c r="AM209">
        <v>647.13610000000006</v>
      </c>
      <c r="AN209">
        <v>-0.31084000000000001</v>
      </c>
      <c r="AO209">
        <v>647.13</v>
      </c>
      <c r="AP209">
        <v>-0.21012</v>
      </c>
      <c r="AQ209">
        <v>647.12099999999998</v>
      </c>
      <c r="AR209">
        <v>5.552E-2</v>
      </c>
    </row>
    <row r="210" spans="19:44" x14ac:dyDescent="0.25">
      <c r="S210">
        <v>1.9032899999999999</v>
      </c>
      <c r="T210">
        <v>114.79075</v>
      </c>
      <c r="AB210">
        <v>647.21299999999997</v>
      </c>
      <c r="AC210" s="1">
        <v>4.8201600000000003E-5</v>
      </c>
      <c r="AD210">
        <v>647.21950000000004</v>
      </c>
      <c r="AE210" s="1">
        <v>1.09941E-4</v>
      </c>
      <c r="AF210">
        <v>647.21950000000004</v>
      </c>
      <c r="AG210" s="1">
        <v>-5.9549899999999999E-6</v>
      </c>
      <c r="AM210">
        <v>647.24490000000003</v>
      </c>
      <c r="AN210">
        <v>-0.12014</v>
      </c>
      <c r="AO210">
        <v>647.24040000000002</v>
      </c>
      <c r="AP210">
        <v>-0.42193999999999998</v>
      </c>
      <c r="AQ210">
        <v>647.22799999999995</v>
      </c>
      <c r="AR210">
        <v>3.354E-2</v>
      </c>
    </row>
    <row r="211" spans="19:44" x14ac:dyDescent="0.25">
      <c r="S211">
        <v>2.1030899999999999</v>
      </c>
      <c r="T211">
        <v>111.05681</v>
      </c>
      <c r="AB211">
        <v>647.32050000000004</v>
      </c>
      <c r="AC211" s="1">
        <v>7.9940100000000004E-5</v>
      </c>
      <c r="AD211">
        <v>647.32309999999995</v>
      </c>
      <c r="AE211" s="1">
        <v>3.7174500000000001E-5</v>
      </c>
      <c r="AF211">
        <v>647.32309999999995</v>
      </c>
      <c r="AG211" s="1">
        <v>2.0884499999999999E-6</v>
      </c>
      <c r="AM211">
        <v>647.34849999999994</v>
      </c>
      <c r="AN211">
        <v>-0.19943</v>
      </c>
      <c r="AO211">
        <v>647.34500000000003</v>
      </c>
      <c r="AP211">
        <v>-0.27684999999999998</v>
      </c>
      <c r="AQ211">
        <v>647.33339999999998</v>
      </c>
      <c r="AR211">
        <v>0.17743999999999999</v>
      </c>
    </row>
    <row r="212" spans="19:44" x14ac:dyDescent="0.25">
      <c r="S212">
        <v>2.3036500000000002</v>
      </c>
      <c r="T212">
        <v>107.22929999999999</v>
      </c>
      <c r="AB212">
        <v>647.42100000000005</v>
      </c>
      <c r="AC212" s="1">
        <v>9.8350200000000006E-5</v>
      </c>
      <c r="AD212">
        <v>647.42439999999999</v>
      </c>
      <c r="AE212" s="1">
        <v>9.7232999999999996E-5</v>
      </c>
      <c r="AF212">
        <v>647.42439999999999</v>
      </c>
      <c r="AG212" s="1">
        <v>-3.2800400000000002E-6</v>
      </c>
      <c r="AM212">
        <v>647.44970000000001</v>
      </c>
      <c r="AN212">
        <v>-0.40305000000000002</v>
      </c>
      <c r="AO212">
        <v>647.44449999999995</v>
      </c>
      <c r="AP212">
        <v>5.067E-2</v>
      </c>
      <c r="AQ212">
        <v>647.43420000000003</v>
      </c>
      <c r="AR212">
        <v>4.0400000000000002E-3</v>
      </c>
    </row>
    <row r="213" spans="19:44" x14ac:dyDescent="0.25">
      <c r="S213">
        <v>2.50421</v>
      </c>
      <c r="T213">
        <v>103.6194</v>
      </c>
      <c r="AB213">
        <v>647.51689999999996</v>
      </c>
      <c r="AC213" s="1">
        <v>6.1736999999999995E-5</v>
      </c>
      <c r="AD213">
        <v>647.52409999999998</v>
      </c>
      <c r="AE213" s="1">
        <v>6.9624900000000005E-5</v>
      </c>
      <c r="AF213">
        <v>647.52409999999998</v>
      </c>
      <c r="AG213" s="1">
        <v>8.1233000000000006E-6</v>
      </c>
      <c r="AM213">
        <v>647.54880000000003</v>
      </c>
      <c r="AN213">
        <v>-0.36316999999999999</v>
      </c>
      <c r="AO213">
        <v>647.54319999999996</v>
      </c>
      <c r="AP213">
        <v>9.9399999999999992E-3</v>
      </c>
      <c r="AQ213">
        <v>647.53070000000002</v>
      </c>
      <c r="AR213">
        <v>5.314E-2</v>
      </c>
    </row>
    <row r="214" spans="19:44" x14ac:dyDescent="0.25">
      <c r="S214">
        <v>2.70553</v>
      </c>
      <c r="T214">
        <v>100.1614</v>
      </c>
      <c r="AB214">
        <v>647.6155</v>
      </c>
      <c r="AC214" s="1">
        <v>2.4631199999999999E-5</v>
      </c>
      <c r="AD214">
        <v>647.62210000000005</v>
      </c>
      <c r="AE214" s="1">
        <v>7.85601E-5</v>
      </c>
      <c r="AF214">
        <v>647.62210000000005</v>
      </c>
      <c r="AG214" s="1">
        <v>3.0553499999999999E-6</v>
      </c>
      <c r="AM214">
        <v>647.64589999999998</v>
      </c>
      <c r="AN214">
        <v>-0.17596999999999999</v>
      </c>
      <c r="AO214">
        <v>647.64030000000002</v>
      </c>
      <c r="AP214">
        <v>-0.32643</v>
      </c>
      <c r="AQ214">
        <v>647.62909999999999</v>
      </c>
      <c r="AR214">
        <v>-8.8480000000000003E-2</v>
      </c>
    </row>
    <row r="215" spans="19:44" x14ac:dyDescent="0.25">
      <c r="S215">
        <v>2.9054500000000001</v>
      </c>
      <c r="T215">
        <v>96.813999999999993</v>
      </c>
      <c r="AB215">
        <v>647.71299999999997</v>
      </c>
      <c r="AC215" s="1">
        <v>1.3843500000000001E-5</v>
      </c>
      <c r="AD215">
        <v>647.72040000000004</v>
      </c>
      <c r="AE215" s="1">
        <v>5.9361000000000003E-5</v>
      </c>
      <c r="AF215">
        <v>647.72040000000004</v>
      </c>
      <c r="AG215" s="1">
        <v>-5.8694199999999998E-6</v>
      </c>
      <c r="AM215">
        <v>647.74440000000004</v>
      </c>
      <c r="AN215">
        <v>-0.12466000000000001</v>
      </c>
      <c r="AO215">
        <v>647.73820000000001</v>
      </c>
      <c r="AP215">
        <v>-0.29431000000000002</v>
      </c>
      <c r="AQ215">
        <v>647.72879999999998</v>
      </c>
      <c r="AR215">
        <v>0.12042</v>
      </c>
    </row>
    <row r="216" spans="19:44" x14ac:dyDescent="0.25">
      <c r="S216">
        <v>3.1042399999999999</v>
      </c>
      <c r="T216">
        <v>93.667150000000007</v>
      </c>
      <c r="AB216">
        <v>647.80989999999997</v>
      </c>
      <c r="AC216" s="1">
        <v>5.9899199999999997E-5</v>
      </c>
      <c r="AD216">
        <v>647.82050000000004</v>
      </c>
      <c r="AE216" s="1">
        <v>1.04886E-4</v>
      </c>
      <c r="AF216">
        <v>647.82050000000004</v>
      </c>
      <c r="AG216" s="1">
        <v>-1.0101099999999999E-6</v>
      </c>
      <c r="AM216">
        <v>647.8433</v>
      </c>
      <c r="AN216">
        <v>-0.25044</v>
      </c>
      <c r="AO216">
        <v>647.83759999999995</v>
      </c>
      <c r="AP216">
        <v>-0.26335999999999998</v>
      </c>
      <c r="AQ216">
        <v>647.82590000000005</v>
      </c>
      <c r="AR216">
        <v>4.4580000000000002E-2</v>
      </c>
    </row>
    <row r="217" spans="19:44" x14ac:dyDescent="0.25">
      <c r="S217">
        <v>3.3055599999999998</v>
      </c>
      <c r="T217">
        <v>90.68056</v>
      </c>
      <c r="AB217">
        <v>647.91089999999997</v>
      </c>
      <c r="AC217" s="1">
        <v>9.4422300000000006E-5</v>
      </c>
      <c r="AD217">
        <v>647.91970000000003</v>
      </c>
      <c r="AE217" s="1">
        <v>9.1012200000000003E-5</v>
      </c>
      <c r="AF217">
        <v>647.91970000000003</v>
      </c>
      <c r="AG217" s="1">
        <v>-1.73324E-6</v>
      </c>
      <c r="AM217">
        <v>647.94039999999995</v>
      </c>
      <c r="AN217">
        <v>-0.19520000000000001</v>
      </c>
      <c r="AO217">
        <v>647.93499999999995</v>
      </c>
      <c r="AP217">
        <v>-0.20449999999999999</v>
      </c>
      <c r="AQ217">
        <v>647.92229999999995</v>
      </c>
      <c r="AR217">
        <v>0.19997999999999999</v>
      </c>
    </row>
    <row r="218" spans="19:44" x14ac:dyDescent="0.25">
      <c r="S218">
        <v>3.50549</v>
      </c>
      <c r="T218">
        <v>87.708600000000004</v>
      </c>
      <c r="AB218">
        <v>648.01149999999996</v>
      </c>
      <c r="AC218" s="1">
        <v>3.6948600000000001E-5</v>
      </c>
      <c r="AD218">
        <v>648.01990000000001</v>
      </c>
      <c r="AE218" s="1">
        <v>7.3657800000000005E-5</v>
      </c>
      <c r="AF218">
        <v>648.01990000000001</v>
      </c>
      <c r="AG218" s="1">
        <v>-9.7735299999999992E-6</v>
      </c>
      <c r="AM218">
        <v>648.04010000000005</v>
      </c>
      <c r="AN218">
        <v>-3.73E-2</v>
      </c>
      <c r="AO218">
        <v>648.03549999999996</v>
      </c>
      <c r="AP218">
        <v>-0.26758999999999999</v>
      </c>
      <c r="AQ218">
        <v>648.02250000000004</v>
      </c>
      <c r="AR218">
        <v>8.9980000000000004E-2</v>
      </c>
    </row>
    <row r="219" spans="19:44" x14ac:dyDescent="0.25">
      <c r="S219">
        <v>3.70478</v>
      </c>
      <c r="T219">
        <v>85.006529999999998</v>
      </c>
      <c r="AB219">
        <v>648.11180000000002</v>
      </c>
      <c r="AC219" s="1">
        <v>5.5782899999999997E-5</v>
      </c>
      <c r="AD219">
        <v>648.12270000000001</v>
      </c>
      <c r="AE219" s="1">
        <v>9.1688100000000001E-5</v>
      </c>
      <c r="AF219">
        <v>648.12270000000001</v>
      </c>
      <c r="AG219" s="1">
        <v>-8.2233199999999994E-6</v>
      </c>
      <c r="AM219">
        <v>648.1431</v>
      </c>
      <c r="AN219">
        <v>-0.15093000000000001</v>
      </c>
      <c r="AO219">
        <v>648.14020000000005</v>
      </c>
      <c r="AP219">
        <v>-0.12397</v>
      </c>
      <c r="AQ219">
        <v>648.12480000000005</v>
      </c>
      <c r="AR219">
        <v>-5.901E-2</v>
      </c>
    </row>
    <row r="220" spans="19:44" x14ac:dyDescent="0.25">
      <c r="S220">
        <v>3.9067400000000001</v>
      </c>
      <c r="T220">
        <v>82.564210000000003</v>
      </c>
      <c r="AB220">
        <v>648.21429999999998</v>
      </c>
      <c r="AC220" s="1">
        <v>3.6436500000000003E-5</v>
      </c>
      <c r="AD220">
        <v>648.22469999999998</v>
      </c>
      <c r="AE220" s="1">
        <v>4.0089000000000002E-5</v>
      </c>
      <c r="AF220">
        <v>648.22469999999998</v>
      </c>
      <c r="AG220" s="1">
        <v>7.2687999999999998E-6</v>
      </c>
      <c r="AM220">
        <v>648.24369999999999</v>
      </c>
      <c r="AN220">
        <v>-0.22644</v>
      </c>
      <c r="AO220">
        <v>648.24260000000004</v>
      </c>
      <c r="AP220">
        <v>-0.2135</v>
      </c>
      <c r="AQ220">
        <v>648.22370000000001</v>
      </c>
      <c r="AR220">
        <v>3.8100000000000002E-2</v>
      </c>
    </row>
    <row r="221" spans="19:44" x14ac:dyDescent="0.25">
      <c r="S221">
        <v>4.1061500000000004</v>
      </c>
      <c r="T221">
        <v>80.248069999999998</v>
      </c>
      <c r="AB221">
        <v>648.31600000000003</v>
      </c>
      <c r="AC221" s="1">
        <v>7.6706399999999995E-5</v>
      </c>
      <c r="AD221">
        <v>648.32389999999998</v>
      </c>
      <c r="AE221" s="1">
        <v>3.3148799999999997E-5</v>
      </c>
      <c r="AF221">
        <v>648.32389999999998</v>
      </c>
      <c r="AG221" s="1">
        <v>3.5149500000000001E-6</v>
      </c>
      <c r="AM221">
        <v>648.34130000000005</v>
      </c>
      <c r="AN221">
        <v>-0.21840999999999999</v>
      </c>
      <c r="AO221">
        <v>648.34199999999998</v>
      </c>
      <c r="AP221">
        <v>-0.32413999999999998</v>
      </c>
      <c r="AQ221">
        <v>648.32330000000002</v>
      </c>
      <c r="AR221">
        <v>-3.576E-2</v>
      </c>
    </row>
    <row r="222" spans="19:44" x14ac:dyDescent="0.25">
      <c r="S222">
        <v>4.3056999999999999</v>
      </c>
      <c r="T222">
        <v>78.051730000000006</v>
      </c>
      <c r="AB222">
        <v>648.41539999999998</v>
      </c>
      <c r="AC222" s="1">
        <v>8.9342699999999994E-5</v>
      </c>
      <c r="AD222">
        <v>648.42439999999999</v>
      </c>
      <c r="AE222" s="1">
        <v>5.7113400000000001E-5</v>
      </c>
      <c r="AF222">
        <v>648.42439999999999</v>
      </c>
      <c r="AG222" s="1">
        <v>8.9630099999999995E-8</v>
      </c>
      <c r="AM222">
        <v>648.44269999999995</v>
      </c>
      <c r="AN222">
        <v>-0.38865</v>
      </c>
      <c r="AO222">
        <v>648.44510000000002</v>
      </c>
      <c r="AP222">
        <v>-0.31476999999999999</v>
      </c>
      <c r="AQ222">
        <v>648.42769999999996</v>
      </c>
      <c r="AR222">
        <v>7.1709999999999996E-2</v>
      </c>
    </row>
    <row r="223" spans="19:44" x14ac:dyDescent="0.25">
      <c r="S223">
        <v>4.5071399999999997</v>
      </c>
      <c r="T223">
        <v>76.114429999999999</v>
      </c>
      <c r="AB223">
        <v>648.51880000000006</v>
      </c>
      <c r="AC223" s="1">
        <v>4.0656299999999999E-5</v>
      </c>
      <c r="AD223">
        <v>648.53039999999999</v>
      </c>
      <c r="AE223" s="1">
        <v>6.1475699999999998E-5</v>
      </c>
      <c r="AF223">
        <v>648.53039999999999</v>
      </c>
      <c r="AG223" s="1">
        <v>-2.3009299999999998E-6</v>
      </c>
      <c r="AM223">
        <v>648.5489</v>
      </c>
      <c r="AN223">
        <v>-0.22289999999999999</v>
      </c>
      <c r="AO223">
        <v>648.55380000000002</v>
      </c>
      <c r="AP223">
        <v>-0.39237</v>
      </c>
      <c r="AQ223">
        <v>648.53319999999997</v>
      </c>
      <c r="AR223">
        <v>7.43E-3</v>
      </c>
    </row>
    <row r="224" spans="19:44" x14ac:dyDescent="0.25">
      <c r="S224">
        <v>4.7060599999999999</v>
      </c>
      <c r="T224">
        <v>74.269180000000006</v>
      </c>
      <c r="AB224">
        <v>648.63</v>
      </c>
      <c r="AC224" s="1">
        <v>3.3010799999999999E-5</v>
      </c>
      <c r="AD224">
        <v>648.63840000000005</v>
      </c>
      <c r="AE224" s="1">
        <v>3.9051300000000003E-5</v>
      </c>
      <c r="AF224">
        <v>648.63840000000005</v>
      </c>
      <c r="AG224" s="1">
        <v>1.10576E-6</v>
      </c>
      <c r="AM224">
        <v>648.65729999999996</v>
      </c>
      <c r="AN224">
        <v>-0.26200000000000001</v>
      </c>
      <c r="AO224">
        <v>648.66229999999996</v>
      </c>
      <c r="AP224">
        <v>-0.2873</v>
      </c>
      <c r="AQ224">
        <v>648.64170000000001</v>
      </c>
      <c r="AR224">
        <v>-1.0880000000000001E-2</v>
      </c>
    </row>
    <row r="225" spans="19:44" x14ac:dyDescent="0.25">
      <c r="S225">
        <v>4.9053500000000003</v>
      </c>
      <c r="T225">
        <v>72.477459999999994</v>
      </c>
      <c r="AB225">
        <v>648.74249999999995</v>
      </c>
      <c r="AC225" s="1">
        <v>-1.68423E-5</v>
      </c>
      <c r="AD225">
        <v>648.74509999999998</v>
      </c>
      <c r="AE225" s="1">
        <v>7.0422300000000005E-5</v>
      </c>
      <c r="AF225">
        <v>648.74509999999998</v>
      </c>
      <c r="AG225" s="1">
        <v>1.06046E-5</v>
      </c>
      <c r="AM225">
        <v>648.76900000000001</v>
      </c>
      <c r="AN225">
        <v>-1.64E-3</v>
      </c>
      <c r="AO225">
        <v>648.76900000000001</v>
      </c>
      <c r="AP225">
        <v>-0.34456999999999999</v>
      </c>
      <c r="AQ225">
        <v>648.75239999999997</v>
      </c>
      <c r="AR225">
        <v>7.2520000000000001E-2</v>
      </c>
    </row>
    <row r="226" spans="19:44" x14ac:dyDescent="0.25">
      <c r="S226">
        <v>5.1070500000000001</v>
      </c>
      <c r="T226">
        <v>70.873459999999994</v>
      </c>
      <c r="AB226">
        <v>648.85050000000001</v>
      </c>
      <c r="AC226" s="1">
        <v>3.9384300000000002E-5</v>
      </c>
      <c r="AD226">
        <v>648.85320000000002</v>
      </c>
      <c r="AE226" s="1">
        <v>6.8211600000000003E-5</v>
      </c>
      <c r="AF226">
        <v>648.85320000000002</v>
      </c>
      <c r="AG226" s="1">
        <v>8.2455999999999995E-6</v>
      </c>
      <c r="AM226">
        <v>648.88009999999997</v>
      </c>
      <c r="AN226">
        <v>-0.26012999999999997</v>
      </c>
      <c r="AO226">
        <v>648.87639999999999</v>
      </c>
      <c r="AP226">
        <v>-0.14710000000000001</v>
      </c>
      <c r="AQ226">
        <v>648.85940000000005</v>
      </c>
      <c r="AR226">
        <v>2.4670000000000001E-2</v>
      </c>
    </row>
    <row r="227" spans="19:44" x14ac:dyDescent="0.25">
      <c r="S227">
        <v>5.30647</v>
      </c>
      <c r="T227">
        <v>69.328040000000001</v>
      </c>
      <c r="AB227">
        <v>648.95780000000002</v>
      </c>
      <c r="AC227" s="1">
        <v>6.02247E-5</v>
      </c>
      <c r="AD227">
        <v>648.95979999999997</v>
      </c>
      <c r="AE227" s="1">
        <v>7.2107700000000001E-5</v>
      </c>
      <c r="AF227">
        <v>648.95979999999997</v>
      </c>
      <c r="AG227" s="1">
        <v>-6.2557100000000004E-7</v>
      </c>
      <c r="AM227">
        <v>648.98620000000005</v>
      </c>
      <c r="AN227">
        <v>-0.32824999999999999</v>
      </c>
      <c r="AO227">
        <v>648.98080000000004</v>
      </c>
      <c r="AP227">
        <v>-0.40095999999999998</v>
      </c>
      <c r="AQ227">
        <v>648.96379999999999</v>
      </c>
      <c r="AR227">
        <v>0.12182999999999999</v>
      </c>
    </row>
    <row r="228" spans="19:44" x14ac:dyDescent="0.25">
      <c r="S228">
        <v>5.5055100000000001</v>
      </c>
      <c r="T228">
        <v>67.890050000000002</v>
      </c>
      <c r="AB228">
        <v>649.06219999999996</v>
      </c>
      <c r="AC228" s="1">
        <v>5.5683600000000003E-5</v>
      </c>
      <c r="AD228">
        <v>649.06100000000004</v>
      </c>
      <c r="AE228" s="1">
        <v>5.1452100000000002E-5</v>
      </c>
      <c r="AF228">
        <v>649.06100000000004</v>
      </c>
      <c r="AG228" s="1">
        <v>4.4770100000000004E-6</v>
      </c>
      <c r="AM228">
        <v>649.0874</v>
      </c>
      <c r="AN228">
        <v>-0.24293999999999999</v>
      </c>
      <c r="AO228">
        <v>649.07929999999999</v>
      </c>
      <c r="AP228">
        <v>-6.6220000000000001E-2</v>
      </c>
      <c r="AQ228">
        <v>649.06730000000005</v>
      </c>
      <c r="AR228">
        <v>1.985E-2</v>
      </c>
    </row>
    <row r="229" spans="19:44" x14ac:dyDescent="0.25">
      <c r="S229">
        <v>5.7073400000000003</v>
      </c>
      <c r="T229">
        <v>66.468620000000001</v>
      </c>
      <c r="AB229">
        <v>649.16110000000003</v>
      </c>
      <c r="AC229" s="1">
        <v>4.8130200000000002E-5</v>
      </c>
      <c r="AD229">
        <v>649.16030000000001</v>
      </c>
      <c r="AE229" s="1">
        <v>4.8182400000000001E-5</v>
      </c>
      <c r="AF229">
        <v>649.16030000000001</v>
      </c>
      <c r="AG229" s="1">
        <v>-2.7297299999999999E-6</v>
      </c>
      <c r="AM229">
        <v>649.18989999999997</v>
      </c>
      <c r="AN229">
        <v>-0.20238</v>
      </c>
      <c r="AO229">
        <v>649.17669999999998</v>
      </c>
      <c r="AP229">
        <v>-0.17762</v>
      </c>
      <c r="AQ229">
        <v>649.1671</v>
      </c>
      <c r="AR229">
        <v>0.16447999999999999</v>
      </c>
    </row>
    <row r="230" spans="19:44" x14ac:dyDescent="0.25">
      <c r="AB230">
        <v>649.25930000000005</v>
      </c>
      <c r="AC230" s="1">
        <v>-2.28036E-5</v>
      </c>
      <c r="AD230">
        <v>649.2586</v>
      </c>
      <c r="AE230" s="1">
        <v>3.0465E-6</v>
      </c>
      <c r="AF230">
        <v>649.2586</v>
      </c>
      <c r="AG230" s="1">
        <v>1.2701700000000001E-5</v>
      </c>
      <c r="AM230">
        <v>649.29190000000006</v>
      </c>
      <c r="AN230">
        <v>-0.26434000000000002</v>
      </c>
      <c r="AO230">
        <v>649.27470000000005</v>
      </c>
      <c r="AP230">
        <v>-0.35933999999999999</v>
      </c>
      <c r="AQ230">
        <v>649.2627</v>
      </c>
      <c r="AR230">
        <v>-0.16342000000000001</v>
      </c>
    </row>
    <row r="231" spans="19:44" x14ac:dyDescent="0.25">
      <c r="AB231">
        <v>649.35900000000004</v>
      </c>
      <c r="AC231" s="1">
        <v>-3.4178999999999999E-6</v>
      </c>
      <c r="AD231">
        <v>649.35490000000004</v>
      </c>
      <c r="AE231" s="1">
        <v>4.9845000000000003E-6</v>
      </c>
      <c r="AF231">
        <v>649.35490000000004</v>
      </c>
      <c r="AG231" s="1">
        <v>9.7445800000000001E-6</v>
      </c>
      <c r="AM231">
        <v>649.38969999999995</v>
      </c>
      <c r="AN231">
        <v>-0.40967999999999999</v>
      </c>
      <c r="AO231">
        <v>649.37120000000004</v>
      </c>
      <c r="AP231">
        <v>-0.16022</v>
      </c>
      <c r="AQ231">
        <v>649.35969999999998</v>
      </c>
      <c r="AR231">
        <v>2.5700000000000001E-2</v>
      </c>
    </row>
    <row r="232" spans="19:44" x14ac:dyDescent="0.25">
      <c r="AB232">
        <v>649.45709999999997</v>
      </c>
      <c r="AC232" s="1">
        <v>2.2887600000000001E-5</v>
      </c>
      <c r="AD232">
        <v>649.45339999999999</v>
      </c>
      <c r="AE232" s="1">
        <v>2.3232300000000001E-5</v>
      </c>
      <c r="AF232">
        <v>649.45339999999999</v>
      </c>
      <c r="AG232" s="1">
        <v>-4.7341400000000004E-6</v>
      </c>
      <c r="AM232">
        <v>649.48910000000001</v>
      </c>
      <c r="AN232">
        <v>-0.35043999999999997</v>
      </c>
      <c r="AO232">
        <v>649.46839999999997</v>
      </c>
      <c r="AP232">
        <v>-0.26828000000000002</v>
      </c>
      <c r="AQ232">
        <v>649.46050000000002</v>
      </c>
      <c r="AR232">
        <v>4.6679999999999999E-2</v>
      </c>
    </row>
    <row r="233" spans="19:44" x14ac:dyDescent="0.25">
      <c r="AB233">
        <v>649.55430000000001</v>
      </c>
      <c r="AC233" s="1">
        <v>4.4042399999999997E-5</v>
      </c>
      <c r="AD233">
        <v>649.55409999999995</v>
      </c>
      <c r="AE233" s="1">
        <v>2.4308399999999999E-5</v>
      </c>
      <c r="AF233">
        <v>649.55409999999995</v>
      </c>
      <c r="AG233" s="1">
        <v>4.9188100000000001E-6</v>
      </c>
      <c r="AM233">
        <v>649.58910000000003</v>
      </c>
      <c r="AN233">
        <v>-0.55108000000000001</v>
      </c>
      <c r="AO233">
        <v>649.56690000000003</v>
      </c>
      <c r="AP233">
        <v>-0.28217999999999999</v>
      </c>
      <c r="AQ233">
        <v>649.55939999999998</v>
      </c>
      <c r="AR233">
        <v>3.4299999999999997E-2</v>
      </c>
    </row>
    <row r="234" spans="19:44" x14ac:dyDescent="0.25">
      <c r="AB234">
        <v>649.6549</v>
      </c>
      <c r="AC234" s="1">
        <v>2.4518100000000002E-5</v>
      </c>
      <c r="AD234">
        <v>649.65520000000004</v>
      </c>
      <c r="AE234" s="1">
        <v>4.3764000000000003E-5</v>
      </c>
      <c r="AF234">
        <v>649.65520000000004</v>
      </c>
      <c r="AG234" s="1">
        <v>2.6566800000000002E-6</v>
      </c>
      <c r="AM234">
        <v>649.68669999999997</v>
      </c>
      <c r="AN234">
        <v>-0.18476000000000001</v>
      </c>
      <c r="AO234">
        <v>649.66520000000003</v>
      </c>
      <c r="AP234">
        <v>-0.25159999999999999</v>
      </c>
      <c r="AQ234">
        <v>649.65740000000005</v>
      </c>
      <c r="AR234">
        <v>-0.16436000000000001</v>
      </c>
    </row>
    <row r="235" spans="19:44" x14ac:dyDescent="0.25">
      <c r="AB235">
        <v>649.7559</v>
      </c>
      <c r="AC235" s="1">
        <v>5.07807E-5</v>
      </c>
      <c r="AD235">
        <v>649.75630000000001</v>
      </c>
      <c r="AE235" s="1">
        <v>2.1672000000000002E-6</v>
      </c>
      <c r="AF235">
        <v>649.75630000000001</v>
      </c>
      <c r="AG235" s="1">
        <v>4.2888899999999999E-6</v>
      </c>
      <c r="AM235">
        <v>649.78599999999994</v>
      </c>
      <c r="AN235">
        <v>-0.34555000000000002</v>
      </c>
      <c r="AO235">
        <v>649.76620000000003</v>
      </c>
      <c r="AP235">
        <v>-0.53024000000000004</v>
      </c>
      <c r="AQ235">
        <v>649.76070000000004</v>
      </c>
      <c r="AR235">
        <v>6.8989999999999996E-2</v>
      </c>
    </row>
    <row r="236" spans="19:44" x14ac:dyDescent="0.25">
      <c r="AB236">
        <v>649.85500000000002</v>
      </c>
      <c r="AC236" s="1">
        <v>7.2094800000000006E-5</v>
      </c>
      <c r="AD236">
        <v>649.86090000000002</v>
      </c>
      <c r="AE236" s="1">
        <v>3.6575999999999997E-5</v>
      </c>
      <c r="AF236">
        <v>649.86090000000002</v>
      </c>
      <c r="AG236" s="1">
        <v>-1.26873E-6</v>
      </c>
      <c r="AM236">
        <v>649.88779999999997</v>
      </c>
      <c r="AN236">
        <v>-0.31719999999999998</v>
      </c>
      <c r="AO236">
        <v>649.86900000000003</v>
      </c>
      <c r="AP236">
        <v>-0.34949999999999998</v>
      </c>
      <c r="AQ236">
        <v>649.86210000000005</v>
      </c>
      <c r="AR236">
        <v>5.6399999999999999E-2</v>
      </c>
    </row>
    <row r="237" spans="19:44" x14ac:dyDescent="0.25">
      <c r="AB237">
        <v>649.95619999999997</v>
      </c>
      <c r="AC237" s="1">
        <v>5.4890099999999998E-5</v>
      </c>
      <c r="AD237">
        <v>649.96669999999995</v>
      </c>
      <c r="AE237" s="1">
        <v>6.3509699999999999E-5</v>
      </c>
      <c r="AF237">
        <v>649.96669999999995</v>
      </c>
      <c r="AG237" s="1">
        <v>-3.4106200000000001E-6</v>
      </c>
      <c r="AM237">
        <v>649.98889999999994</v>
      </c>
      <c r="AN237">
        <v>-0.67032999999999998</v>
      </c>
      <c r="AO237">
        <v>649.96839999999997</v>
      </c>
      <c r="AP237">
        <v>-0.33937</v>
      </c>
      <c r="AQ237">
        <v>649.96019999999999</v>
      </c>
      <c r="AR237">
        <v>0.10847</v>
      </c>
    </row>
    <row r="238" spans="19:44" x14ac:dyDescent="0.25">
      <c r="AB238">
        <v>650.0598</v>
      </c>
      <c r="AC238" s="1">
        <v>6.1439099999999999E-5</v>
      </c>
      <c r="AD238">
        <v>650.0693</v>
      </c>
      <c r="AE238" s="1">
        <v>1.8377400000000001E-5</v>
      </c>
      <c r="AF238">
        <v>650.0693</v>
      </c>
      <c r="AG238" s="1">
        <v>-5.6011599999999996E-6</v>
      </c>
      <c r="AM238">
        <v>650.08969999999999</v>
      </c>
      <c r="AN238">
        <v>-0.40753</v>
      </c>
      <c r="AO238">
        <v>650.06830000000002</v>
      </c>
      <c r="AP238">
        <v>-0.38435999999999998</v>
      </c>
      <c r="AQ238">
        <v>650.06370000000004</v>
      </c>
      <c r="AR238">
        <v>-9.8400000000000001E-2</v>
      </c>
    </row>
    <row r="239" spans="19:44" x14ac:dyDescent="0.25">
      <c r="AB239">
        <v>650.16359999999997</v>
      </c>
      <c r="AC239" s="1">
        <v>2.90355E-5</v>
      </c>
      <c r="AD239">
        <v>650.17690000000005</v>
      </c>
      <c r="AE239" s="1">
        <v>4.4533500000000003E-5</v>
      </c>
      <c r="AF239">
        <v>650.17690000000005</v>
      </c>
      <c r="AG239" s="1">
        <v>3.3566900000000001E-6</v>
      </c>
      <c r="AM239">
        <v>650.19730000000004</v>
      </c>
      <c r="AN239">
        <v>-0.61951999999999996</v>
      </c>
      <c r="AO239">
        <v>650.17759999999998</v>
      </c>
      <c r="AP239">
        <v>-0.64847999999999995</v>
      </c>
      <c r="AQ239">
        <v>650.17250000000001</v>
      </c>
      <c r="AR239">
        <v>0.1734</v>
      </c>
    </row>
    <row r="240" spans="19:44" x14ac:dyDescent="0.25">
      <c r="AB240">
        <v>650.27149999999995</v>
      </c>
      <c r="AC240" s="1">
        <v>1.16711E-4</v>
      </c>
      <c r="AD240">
        <v>650.28930000000003</v>
      </c>
      <c r="AE240" s="1">
        <v>6.5480699999999998E-5</v>
      </c>
      <c r="AF240">
        <v>650.28930000000003</v>
      </c>
      <c r="AG240" s="1">
        <v>1.1781500000000001E-5</v>
      </c>
      <c r="AM240">
        <v>650.30970000000002</v>
      </c>
      <c r="AN240">
        <v>-0.50214999999999999</v>
      </c>
      <c r="AO240">
        <v>650.29179999999997</v>
      </c>
      <c r="AP240">
        <v>-0.59677999999999998</v>
      </c>
      <c r="AQ240">
        <v>650.28269999999998</v>
      </c>
      <c r="AR240">
        <v>0.11955</v>
      </c>
    </row>
    <row r="241" spans="28:44" x14ac:dyDescent="0.25">
      <c r="AB241">
        <v>650.38210000000004</v>
      </c>
      <c r="AC241" s="1">
        <v>8.3867699999999997E-5</v>
      </c>
      <c r="AD241">
        <v>650.39880000000005</v>
      </c>
      <c r="AE241" s="1">
        <v>6.8629500000000004E-5</v>
      </c>
      <c r="AF241">
        <v>650.39880000000005</v>
      </c>
      <c r="AG241" s="1">
        <v>1.51406E-6</v>
      </c>
      <c r="AM241">
        <v>650.41949999999997</v>
      </c>
      <c r="AN241">
        <v>-0.76273000000000002</v>
      </c>
      <c r="AO241">
        <v>650.40189999999996</v>
      </c>
      <c r="AP241">
        <v>-0.71355999999999997</v>
      </c>
      <c r="AQ241">
        <v>650.39290000000005</v>
      </c>
      <c r="AR241">
        <v>0.23200999999999999</v>
      </c>
    </row>
    <row r="242" spans="28:44" x14ac:dyDescent="0.25">
      <c r="AB242">
        <v>650.4896</v>
      </c>
      <c r="AC242" s="1">
        <v>1.6398300000000001E-4</v>
      </c>
      <c r="AD242">
        <v>650.50440000000003</v>
      </c>
      <c r="AE242" s="1">
        <v>8.6893799999999998E-5</v>
      </c>
      <c r="AF242">
        <v>650.50440000000003</v>
      </c>
      <c r="AG242" s="1">
        <v>5.7319299999999997E-6</v>
      </c>
      <c r="AM242">
        <v>650.52610000000004</v>
      </c>
      <c r="AN242">
        <v>-0.72746999999999995</v>
      </c>
      <c r="AO242">
        <v>650.50720000000001</v>
      </c>
      <c r="AP242">
        <v>-0.45755000000000001</v>
      </c>
      <c r="AQ242">
        <v>650.50040000000001</v>
      </c>
      <c r="AR242">
        <v>-0.13458000000000001</v>
      </c>
    </row>
    <row r="243" spans="28:44" x14ac:dyDescent="0.25">
      <c r="AB243">
        <v>650.59500000000003</v>
      </c>
      <c r="AC243" s="1">
        <v>2.07245E-4</v>
      </c>
      <c r="AD243">
        <v>650.60860000000002</v>
      </c>
      <c r="AE243" s="1">
        <v>1.25189E-4</v>
      </c>
      <c r="AF243">
        <v>650.60860000000002</v>
      </c>
      <c r="AG243" s="1">
        <v>6.3394499999999999E-6</v>
      </c>
      <c r="AM243">
        <v>650.63</v>
      </c>
      <c r="AN243">
        <v>-0.75882000000000005</v>
      </c>
      <c r="AO243">
        <v>650.61199999999997</v>
      </c>
      <c r="AP243">
        <v>-1.0453300000000001</v>
      </c>
      <c r="AQ243">
        <v>650.60350000000005</v>
      </c>
      <c r="AR243">
        <v>0.24586</v>
      </c>
    </row>
    <row r="244" spans="28:44" x14ac:dyDescent="0.25">
      <c r="AB244">
        <v>650.69809999999995</v>
      </c>
      <c r="AC244" s="1">
        <v>1.00685E-4</v>
      </c>
      <c r="AD244">
        <v>650.70960000000002</v>
      </c>
      <c r="AE244" s="1">
        <v>1.16161E-4</v>
      </c>
      <c r="AF244">
        <v>650.70960000000002</v>
      </c>
      <c r="AG244" s="1">
        <v>1.88903E-6</v>
      </c>
      <c r="AM244">
        <v>650.7296</v>
      </c>
      <c r="AN244">
        <v>-0.74858999999999998</v>
      </c>
      <c r="AO244">
        <v>650.71410000000003</v>
      </c>
      <c r="AP244">
        <v>-0.63017000000000001</v>
      </c>
      <c r="AQ244">
        <v>650.70299999999997</v>
      </c>
      <c r="AR244">
        <v>0.17237</v>
      </c>
    </row>
    <row r="245" spans="28:44" x14ac:dyDescent="0.25">
      <c r="AB245">
        <v>650.7989</v>
      </c>
      <c r="AC245" s="1">
        <v>1.26236E-4</v>
      </c>
      <c r="AD245">
        <v>650.80790000000002</v>
      </c>
      <c r="AE245" s="1">
        <v>3.9704099999999998E-5</v>
      </c>
      <c r="AF245">
        <v>650.80790000000002</v>
      </c>
      <c r="AG245" s="1">
        <v>1.45714E-6</v>
      </c>
      <c r="AM245">
        <v>650.82820000000004</v>
      </c>
      <c r="AN245">
        <v>-1.0329900000000001</v>
      </c>
      <c r="AO245">
        <v>650.81280000000004</v>
      </c>
      <c r="AP245">
        <v>-0.85274000000000005</v>
      </c>
      <c r="AQ245">
        <v>650.80380000000002</v>
      </c>
      <c r="AR245">
        <v>0.36436000000000002</v>
      </c>
    </row>
    <row r="246" spans="28:44" x14ac:dyDescent="0.25">
      <c r="AB246">
        <v>650.89679999999998</v>
      </c>
      <c r="AC246" s="1">
        <v>1.1786300000000001E-4</v>
      </c>
      <c r="AD246">
        <v>650.90639999999996</v>
      </c>
      <c r="AE246" s="1">
        <v>8.7435000000000006E-5</v>
      </c>
      <c r="AF246">
        <v>650.90639999999996</v>
      </c>
      <c r="AG246" s="1">
        <v>-6.0393300000000003E-6</v>
      </c>
      <c r="AM246">
        <v>650.92560000000003</v>
      </c>
      <c r="AN246">
        <v>-1.18787</v>
      </c>
      <c r="AO246">
        <v>650.91290000000004</v>
      </c>
      <c r="AP246">
        <v>-1.0495699999999999</v>
      </c>
      <c r="AQ246">
        <v>650.90359999999998</v>
      </c>
      <c r="AR246">
        <v>9.4839999999999994E-2</v>
      </c>
    </row>
    <row r="247" spans="28:44" x14ac:dyDescent="0.25">
      <c r="AB247">
        <v>650.9941</v>
      </c>
      <c r="AC247" s="1">
        <v>1.33688E-4</v>
      </c>
      <c r="AD247">
        <v>651.005</v>
      </c>
      <c r="AE247" s="1">
        <v>9.2027400000000006E-5</v>
      </c>
      <c r="AF247">
        <v>651.005</v>
      </c>
      <c r="AG247" s="1">
        <v>3.32135E-6</v>
      </c>
      <c r="AM247">
        <v>651.02210000000002</v>
      </c>
      <c r="AN247">
        <v>-0.88961999999999997</v>
      </c>
      <c r="AO247">
        <v>651.01149999999996</v>
      </c>
      <c r="AP247">
        <v>-0.82918000000000003</v>
      </c>
      <c r="AQ247">
        <v>650.99860000000001</v>
      </c>
      <c r="AR247">
        <v>-8.5970000000000005E-2</v>
      </c>
    </row>
    <row r="248" spans="28:44" x14ac:dyDescent="0.25">
      <c r="AB248">
        <v>651.09289999999999</v>
      </c>
      <c r="AC248" s="1">
        <v>8.7000000000000001E-9</v>
      </c>
      <c r="AD248">
        <v>651.1028</v>
      </c>
      <c r="AE248" s="1">
        <v>5.3501999999999997E-5</v>
      </c>
      <c r="AF248">
        <v>651.1028</v>
      </c>
      <c r="AG248" s="1">
        <v>-5.7240200000000003E-6</v>
      </c>
      <c r="AM248">
        <v>651.12099999999998</v>
      </c>
      <c r="AN248">
        <v>-1.5723199999999999</v>
      </c>
      <c r="AO248">
        <v>651.10879999999997</v>
      </c>
      <c r="AP248">
        <v>-1.2265600000000001</v>
      </c>
      <c r="AQ248">
        <v>651.09720000000004</v>
      </c>
      <c r="AR248">
        <v>0.34887000000000001</v>
      </c>
    </row>
    <row r="249" spans="28:44" x14ac:dyDescent="0.25">
      <c r="AB249">
        <v>651.19169999999997</v>
      </c>
      <c r="AC249" s="1">
        <v>6.2372099999999999E-5</v>
      </c>
      <c r="AD249">
        <v>651.20330000000001</v>
      </c>
      <c r="AE249" s="1">
        <v>5.4750000000000005E-7</v>
      </c>
      <c r="AF249">
        <v>651.20330000000001</v>
      </c>
      <c r="AG249" s="1">
        <v>-1.9026799999999999E-5</v>
      </c>
      <c r="AM249">
        <v>651.22289999999998</v>
      </c>
      <c r="AN249">
        <v>-1.2014199999999999</v>
      </c>
      <c r="AO249">
        <v>651.20929999999998</v>
      </c>
      <c r="AP249">
        <v>-0.94521999999999995</v>
      </c>
      <c r="AQ249">
        <v>651.19960000000003</v>
      </c>
      <c r="AR249">
        <v>0.56671000000000005</v>
      </c>
    </row>
    <row r="250" spans="28:44" x14ac:dyDescent="0.25">
      <c r="AB250">
        <v>651.29399999999998</v>
      </c>
      <c r="AC250" s="1">
        <v>6.4036799999999996E-5</v>
      </c>
      <c r="AD250">
        <v>651.30759999999998</v>
      </c>
      <c r="AE250" s="1">
        <v>1.22055E-5</v>
      </c>
      <c r="AF250">
        <v>651.30759999999998</v>
      </c>
      <c r="AG250" s="1">
        <v>-2.8696399999999999E-5</v>
      </c>
      <c r="AM250">
        <v>651.32470000000001</v>
      </c>
      <c r="AN250">
        <v>-1.1397299999999999</v>
      </c>
      <c r="AO250">
        <v>651.31129999999996</v>
      </c>
      <c r="AP250">
        <v>-1.3603099999999999</v>
      </c>
      <c r="AQ250">
        <v>651.30020000000002</v>
      </c>
      <c r="AR250">
        <v>0.21127000000000001</v>
      </c>
    </row>
    <row r="251" spans="28:44" x14ac:dyDescent="0.25">
      <c r="AB251">
        <v>651.3972</v>
      </c>
      <c r="AC251" s="1">
        <v>1.1508E-4</v>
      </c>
      <c r="AD251">
        <v>651.41010000000006</v>
      </c>
      <c r="AE251" s="1">
        <v>4.2178799999999997E-5</v>
      </c>
      <c r="AF251">
        <v>651.41010000000006</v>
      </c>
      <c r="AG251" s="1">
        <v>-3.1747899999999998E-6</v>
      </c>
      <c r="AM251">
        <v>651.42259999999999</v>
      </c>
      <c r="AN251">
        <v>-1.2983899999999999</v>
      </c>
      <c r="AO251">
        <v>651.41229999999996</v>
      </c>
      <c r="AP251">
        <v>-1.1187</v>
      </c>
      <c r="AQ251">
        <v>651.40179999999998</v>
      </c>
      <c r="AR251">
        <v>-0.22184999999999999</v>
      </c>
    </row>
    <row r="252" spans="28:44" x14ac:dyDescent="0.25">
      <c r="AB252">
        <v>651.49810000000002</v>
      </c>
      <c r="AC252" s="1">
        <v>1.9159499999999998E-5</v>
      </c>
      <c r="AD252">
        <v>651.51199999999994</v>
      </c>
      <c r="AE252" s="1">
        <v>6.3572100000000001E-5</v>
      </c>
      <c r="AF252">
        <v>651.51199999999994</v>
      </c>
      <c r="AG252" s="1">
        <v>-7.6630700000000008E-6</v>
      </c>
      <c r="AM252">
        <v>651.52350000000001</v>
      </c>
      <c r="AN252">
        <v>-1.4292499999999999</v>
      </c>
      <c r="AO252">
        <v>651.51559999999995</v>
      </c>
      <c r="AP252">
        <v>-1.2418400000000001</v>
      </c>
      <c r="AQ252">
        <v>651.50549999999998</v>
      </c>
      <c r="AR252">
        <v>6.2539999999999998E-2</v>
      </c>
    </row>
    <row r="253" spans="28:44" x14ac:dyDescent="0.25">
      <c r="AB253">
        <v>651.59849999999994</v>
      </c>
      <c r="AC253" s="1">
        <v>7.8633299999999998E-5</v>
      </c>
      <c r="AD253">
        <v>651.61699999999996</v>
      </c>
      <c r="AE253" s="1">
        <v>8.0778600000000006E-5</v>
      </c>
      <c r="AF253">
        <v>651.61699999999996</v>
      </c>
      <c r="AG253">
        <v>0</v>
      </c>
      <c r="AM253">
        <v>651.62900000000002</v>
      </c>
      <c r="AN253">
        <v>-1.4776899999999999</v>
      </c>
      <c r="AO253">
        <v>651.62120000000004</v>
      </c>
      <c r="AP253">
        <v>-1.63466</v>
      </c>
      <c r="AQ253">
        <v>651.6078</v>
      </c>
      <c r="AR253">
        <v>0.23064000000000001</v>
      </c>
    </row>
    <row r="254" spans="28:44" x14ac:dyDescent="0.25">
      <c r="AB254">
        <v>651.70339999999999</v>
      </c>
      <c r="AC254" s="1">
        <v>1.29036E-5</v>
      </c>
      <c r="AD254">
        <v>651.72360000000003</v>
      </c>
      <c r="AE254" s="1">
        <v>4.8882599999999998E-5</v>
      </c>
      <c r="AF254">
        <v>651.72360000000003</v>
      </c>
      <c r="AG254" s="1">
        <v>2.5321700000000001E-7</v>
      </c>
      <c r="AM254">
        <v>651.73350000000005</v>
      </c>
      <c r="AN254">
        <v>-1.5518400000000001</v>
      </c>
      <c r="AO254">
        <v>651.72680000000003</v>
      </c>
      <c r="AP254">
        <v>-1.4611000000000001</v>
      </c>
      <c r="AQ254">
        <v>651.71159999999998</v>
      </c>
      <c r="AR254">
        <v>0.13969000000000001</v>
      </c>
    </row>
    <row r="255" spans="28:44" x14ac:dyDescent="0.25">
      <c r="AB255">
        <v>651.81169999999997</v>
      </c>
      <c r="AC255" s="1">
        <v>5.0370000000000001E-5</v>
      </c>
      <c r="AD255">
        <v>651.83230000000003</v>
      </c>
      <c r="AE255" s="1">
        <v>-4.6349999999999997E-6</v>
      </c>
      <c r="AF255">
        <v>651.83230000000003</v>
      </c>
      <c r="AG255" s="1">
        <v>-3.4120399999999999E-6</v>
      </c>
      <c r="AM255">
        <v>651.84220000000005</v>
      </c>
      <c r="AN255">
        <v>-1.6753</v>
      </c>
      <c r="AO255">
        <v>651.83439999999996</v>
      </c>
      <c r="AP255">
        <v>-1.3727</v>
      </c>
      <c r="AQ255">
        <v>651.82209999999998</v>
      </c>
      <c r="AR255">
        <v>0.37639</v>
      </c>
    </row>
    <row r="256" spans="28:44" x14ac:dyDescent="0.25">
      <c r="AB256">
        <v>651.91949999999997</v>
      </c>
      <c r="AC256" s="1">
        <v>5.7459E-5</v>
      </c>
      <c r="AD256">
        <v>651.94439999999997</v>
      </c>
      <c r="AE256" s="1">
        <v>6.2760000000000002E-5</v>
      </c>
      <c r="AF256">
        <v>651.94439999999997</v>
      </c>
      <c r="AG256" s="1">
        <v>5.2602099999999999E-6</v>
      </c>
      <c r="AM256">
        <v>651.95579999999995</v>
      </c>
      <c r="AN256">
        <v>-1.5592999999999999</v>
      </c>
      <c r="AO256">
        <v>651.94740000000002</v>
      </c>
      <c r="AP256">
        <v>-1.5970200000000001</v>
      </c>
      <c r="AQ256">
        <v>651.93560000000002</v>
      </c>
      <c r="AR256">
        <v>3.218E-2</v>
      </c>
    </row>
    <row r="257" spans="28:44" x14ac:dyDescent="0.25">
      <c r="AB257">
        <v>652.02930000000003</v>
      </c>
      <c r="AC257" s="1">
        <v>6.7506E-5</v>
      </c>
      <c r="AD257">
        <v>652.05589999999995</v>
      </c>
      <c r="AE257" s="1">
        <v>-6.7889999999999997E-6</v>
      </c>
      <c r="AF257">
        <v>652.05589999999995</v>
      </c>
      <c r="AG257" s="1">
        <v>-4.9232499999999998E-6</v>
      </c>
      <c r="AM257">
        <v>652.06510000000003</v>
      </c>
      <c r="AN257">
        <v>-1.5959700000000001</v>
      </c>
      <c r="AO257">
        <v>652.06010000000003</v>
      </c>
      <c r="AP257">
        <v>-1.44936</v>
      </c>
      <c r="AQ257">
        <v>652.04589999999996</v>
      </c>
      <c r="AR257">
        <v>0.51015999999999995</v>
      </c>
    </row>
    <row r="258" spans="28:44" x14ac:dyDescent="0.25">
      <c r="AB258">
        <v>652.14009999999996</v>
      </c>
      <c r="AC258" s="1">
        <v>1.07358E-4</v>
      </c>
      <c r="AD258">
        <v>652.16219999999998</v>
      </c>
      <c r="AE258" s="1">
        <v>6.8433E-5</v>
      </c>
      <c r="AF258">
        <v>652.16219999999998</v>
      </c>
      <c r="AG258" s="1">
        <v>-1.6540200000000001E-5</v>
      </c>
      <c r="AM258">
        <v>652.17169999999999</v>
      </c>
      <c r="AN258">
        <v>-1.7426999999999999</v>
      </c>
      <c r="AO258">
        <v>652.16589999999997</v>
      </c>
      <c r="AP258">
        <v>-1.26735</v>
      </c>
      <c r="AQ258">
        <v>652.15480000000002</v>
      </c>
      <c r="AR258">
        <v>0.31497999999999998</v>
      </c>
    </row>
    <row r="259" spans="28:44" x14ac:dyDescent="0.25">
      <c r="AB259">
        <v>652.24390000000005</v>
      </c>
      <c r="AC259" s="1">
        <v>1.7309700000000001E-4</v>
      </c>
      <c r="AD259">
        <v>652.26379999999995</v>
      </c>
      <c r="AE259" s="1">
        <v>5.4945000000000003E-5</v>
      </c>
      <c r="AF259">
        <v>652.26379999999995</v>
      </c>
      <c r="AG259" s="1">
        <v>7.6669499999999995E-6</v>
      </c>
      <c r="AM259">
        <v>652.27530000000002</v>
      </c>
      <c r="AN259">
        <v>-1.3613299999999999</v>
      </c>
      <c r="AO259">
        <v>652.26840000000004</v>
      </c>
      <c r="AP259">
        <v>-1.51867</v>
      </c>
      <c r="AQ259">
        <v>652.25900000000001</v>
      </c>
      <c r="AR259">
        <v>0.21736</v>
      </c>
    </row>
    <row r="260" spans="28:44" x14ac:dyDescent="0.25">
      <c r="AB260">
        <v>652.34360000000004</v>
      </c>
      <c r="AC260" s="1">
        <v>1.12248E-4</v>
      </c>
      <c r="AD260">
        <v>652.36450000000002</v>
      </c>
      <c r="AE260" s="1">
        <v>2.8621199999999999E-4</v>
      </c>
      <c r="AF260">
        <v>652.36450000000002</v>
      </c>
      <c r="AG260" s="1">
        <v>1.09222E-5</v>
      </c>
      <c r="AM260">
        <v>652.37639999999999</v>
      </c>
      <c r="AN260">
        <v>-1.5956600000000001</v>
      </c>
      <c r="AO260">
        <v>652.36959999999999</v>
      </c>
      <c r="AP260">
        <v>-1.6301600000000001</v>
      </c>
      <c r="AQ260">
        <v>652.35709999999995</v>
      </c>
      <c r="AR260">
        <v>0.42120999999999997</v>
      </c>
    </row>
    <row r="261" spans="28:44" x14ac:dyDescent="0.25">
      <c r="AB261">
        <v>652.44550000000004</v>
      </c>
      <c r="AC261" s="1">
        <v>1.9281600000000001E-4</v>
      </c>
      <c r="AD261">
        <v>652.4633</v>
      </c>
      <c r="AE261" s="1">
        <v>2.2606199999999999E-4</v>
      </c>
      <c r="AF261">
        <v>652.4633</v>
      </c>
      <c r="AG261">
        <v>0</v>
      </c>
      <c r="AM261">
        <v>652.47680000000003</v>
      </c>
      <c r="AN261">
        <v>-1.63937</v>
      </c>
      <c r="AO261">
        <v>652.46870000000001</v>
      </c>
      <c r="AP261">
        <v>-1.5049999999999999</v>
      </c>
      <c r="AQ261">
        <v>652.45759999999996</v>
      </c>
      <c r="AR261">
        <v>0.32482</v>
      </c>
    </row>
    <row r="262" spans="28:44" x14ac:dyDescent="0.25">
      <c r="AB262">
        <v>652.54420000000005</v>
      </c>
      <c r="AC262" s="1">
        <v>2.4125399999999999E-4</v>
      </c>
      <c r="AD262">
        <v>652.56020000000001</v>
      </c>
      <c r="AE262" s="1">
        <v>2.01492E-4</v>
      </c>
      <c r="AF262">
        <v>652.56020000000001</v>
      </c>
      <c r="AG262" s="1">
        <v>-1.5051E-5</v>
      </c>
      <c r="AM262">
        <v>652.57550000000003</v>
      </c>
      <c r="AN262">
        <v>-1.48871</v>
      </c>
      <c r="AO262">
        <v>652.56650000000002</v>
      </c>
      <c r="AP262">
        <v>-1.0026900000000001</v>
      </c>
      <c r="AQ262">
        <v>652.55989999999997</v>
      </c>
      <c r="AR262">
        <v>0.68876999999999999</v>
      </c>
    </row>
    <row r="263" spans="28:44" x14ac:dyDescent="0.25">
      <c r="AB263">
        <v>652.64099999999996</v>
      </c>
      <c r="AC263" s="1">
        <v>2.6350800000000003E-4</v>
      </c>
      <c r="AD263">
        <v>652.65740000000005</v>
      </c>
      <c r="AE263" s="1">
        <v>1.22142E-4</v>
      </c>
      <c r="AF263">
        <v>652.65740000000005</v>
      </c>
      <c r="AG263" s="1">
        <v>-2.20898E-5</v>
      </c>
      <c r="AM263">
        <v>652.67380000000003</v>
      </c>
      <c r="AN263">
        <v>-1.33501</v>
      </c>
      <c r="AO263">
        <v>652.66369999999995</v>
      </c>
      <c r="AP263">
        <v>-1.28653</v>
      </c>
      <c r="AQ263">
        <v>652.65940000000001</v>
      </c>
      <c r="AR263">
        <v>0.27434999999999998</v>
      </c>
    </row>
    <row r="264" spans="28:44" x14ac:dyDescent="0.25">
      <c r="AB264">
        <v>652.73910000000001</v>
      </c>
      <c r="AC264" s="1">
        <v>2.6716499999999998E-4</v>
      </c>
      <c r="AD264">
        <v>652.75490000000002</v>
      </c>
      <c r="AE264" s="1">
        <v>2.19225E-4</v>
      </c>
      <c r="AF264">
        <v>652.75490000000002</v>
      </c>
      <c r="AG264" s="1">
        <v>2.7430700000000001E-5</v>
      </c>
      <c r="AM264">
        <v>652.7713</v>
      </c>
      <c r="AN264">
        <v>-1.5993999999999999</v>
      </c>
      <c r="AO264">
        <v>652.76170000000002</v>
      </c>
      <c r="AP264">
        <v>-1.1511</v>
      </c>
      <c r="AQ264">
        <v>652.75779999999997</v>
      </c>
      <c r="AR264">
        <v>8.3479999999999999E-2</v>
      </c>
    </row>
    <row r="265" spans="28:44" x14ac:dyDescent="0.25">
      <c r="AB265">
        <v>652.84029999999996</v>
      </c>
      <c r="AC265" s="1">
        <v>2.14773E-4</v>
      </c>
      <c r="AD265">
        <v>652.85419999999999</v>
      </c>
      <c r="AE265" s="1">
        <v>1.13034E-4</v>
      </c>
      <c r="AF265">
        <v>652.85419999999999</v>
      </c>
      <c r="AG265" s="1">
        <v>1.7872000000000001E-5</v>
      </c>
      <c r="AM265">
        <v>652.87139999999999</v>
      </c>
      <c r="AN265">
        <v>-1.5594300000000001</v>
      </c>
      <c r="AO265">
        <v>652.86109999999996</v>
      </c>
      <c r="AP265">
        <v>-1.5891299999999999</v>
      </c>
      <c r="AQ265">
        <v>652.85879999999997</v>
      </c>
      <c r="AR265">
        <v>0.46904000000000001</v>
      </c>
    </row>
    <row r="266" spans="28:44" x14ac:dyDescent="0.25">
      <c r="AB266">
        <v>652.94359999999995</v>
      </c>
      <c r="AC266" s="1">
        <v>2.49783E-4</v>
      </c>
      <c r="AD266">
        <v>652.95519999999999</v>
      </c>
      <c r="AE266" s="1">
        <v>1.85928E-4</v>
      </c>
      <c r="AF266">
        <v>652.95519999999999</v>
      </c>
      <c r="AG266" s="1">
        <v>-1.9231899999999998E-6</v>
      </c>
      <c r="AM266">
        <v>652.97479999999996</v>
      </c>
      <c r="AN266">
        <v>-1.4756100000000001</v>
      </c>
      <c r="AO266">
        <v>652.96220000000005</v>
      </c>
      <c r="AP266">
        <v>-1.46563</v>
      </c>
      <c r="AQ266">
        <v>652.96029999999996</v>
      </c>
      <c r="AR266">
        <v>0.50424000000000002</v>
      </c>
    </row>
    <row r="267" spans="28:44" x14ac:dyDescent="0.25">
      <c r="AB267">
        <v>653.04589999999996</v>
      </c>
      <c r="AC267" s="1">
        <v>2.6450399999999999E-4</v>
      </c>
      <c r="AD267">
        <v>653.05669999999998</v>
      </c>
      <c r="AE267" s="1">
        <v>2.3254499999999999E-4</v>
      </c>
      <c r="AF267">
        <v>653.05669999999998</v>
      </c>
      <c r="AG267" s="1">
        <v>-3.6242899999999999E-6</v>
      </c>
      <c r="AM267">
        <v>653.07669999999996</v>
      </c>
      <c r="AN267">
        <v>-1.82738</v>
      </c>
      <c r="AO267">
        <v>653.06240000000003</v>
      </c>
      <c r="AP267">
        <v>-1.47092</v>
      </c>
      <c r="AQ267">
        <v>653.05769999999995</v>
      </c>
      <c r="AR267">
        <v>-0.11716</v>
      </c>
    </row>
    <row r="268" spans="28:44" x14ac:dyDescent="0.25">
      <c r="AB268">
        <v>653.14869999999996</v>
      </c>
      <c r="AC268" s="1">
        <v>1.9133099999999999E-4</v>
      </c>
      <c r="AD268">
        <v>653.15729999999996</v>
      </c>
      <c r="AE268" s="1">
        <v>2.0686200000000001E-4</v>
      </c>
      <c r="AF268">
        <v>653.15729999999996</v>
      </c>
      <c r="AG268" s="1">
        <v>-8.9966499999999997E-6</v>
      </c>
      <c r="AM268">
        <v>653.17740000000003</v>
      </c>
      <c r="AN268">
        <v>-1.81284</v>
      </c>
      <c r="AO268">
        <v>653.16290000000004</v>
      </c>
      <c r="AP268">
        <v>-0.88829000000000002</v>
      </c>
      <c r="AQ268">
        <v>653.15779999999995</v>
      </c>
      <c r="AR268">
        <v>3.6080000000000001E-2</v>
      </c>
    </row>
    <row r="269" spans="28:44" x14ac:dyDescent="0.25">
      <c r="AB269">
        <v>653.25160000000005</v>
      </c>
      <c r="AC269" s="1">
        <v>2.8457999999999999E-4</v>
      </c>
      <c r="AD269">
        <v>653.26049999999998</v>
      </c>
      <c r="AE269" s="1">
        <v>1.84947E-4</v>
      </c>
      <c r="AF269">
        <v>653.26049999999998</v>
      </c>
      <c r="AG269" s="1">
        <v>1.34815E-6</v>
      </c>
      <c r="AM269">
        <v>653.28309999999999</v>
      </c>
      <c r="AN269">
        <v>-1.60206</v>
      </c>
      <c r="AO269">
        <v>653.26660000000004</v>
      </c>
      <c r="AP269">
        <v>-1.0851999999999999</v>
      </c>
      <c r="AQ269">
        <v>653.26260000000002</v>
      </c>
      <c r="AR269">
        <v>0.40017999999999998</v>
      </c>
    </row>
    <row r="270" spans="28:44" x14ac:dyDescent="0.25">
      <c r="AB270">
        <v>653.35630000000003</v>
      </c>
      <c r="AC270" s="1">
        <v>3.2075700000000002E-4</v>
      </c>
      <c r="AD270">
        <v>653.36860000000001</v>
      </c>
      <c r="AE270" s="1">
        <v>2.0064599999999999E-4</v>
      </c>
      <c r="AF270">
        <v>653.36860000000001</v>
      </c>
      <c r="AG270" s="1">
        <v>5.2524199999999996E-6</v>
      </c>
      <c r="AM270">
        <v>653.39279999999997</v>
      </c>
      <c r="AN270">
        <v>-1.2628299999999999</v>
      </c>
      <c r="AO270">
        <v>653.37220000000002</v>
      </c>
      <c r="AP270">
        <v>-0.97611999999999999</v>
      </c>
      <c r="AQ270">
        <v>653.36770000000001</v>
      </c>
      <c r="AR270">
        <v>0.73316000000000003</v>
      </c>
    </row>
    <row r="271" spans="28:44" x14ac:dyDescent="0.25">
      <c r="AB271">
        <v>653.46640000000002</v>
      </c>
      <c r="AC271" s="1">
        <v>2.6515799999999998E-4</v>
      </c>
      <c r="AD271">
        <v>653.47649999999999</v>
      </c>
      <c r="AE271" s="1">
        <v>2.3948700000000001E-4</v>
      </c>
      <c r="AF271">
        <v>653.47649999999999</v>
      </c>
      <c r="AG271" s="1">
        <v>1.03034E-5</v>
      </c>
      <c r="AM271">
        <v>653.50160000000005</v>
      </c>
      <c r="AN271">
        <v>-1.15269</v>
      </c>
      <c r="AO271">
        <v>653.47940000000006</v>
      </c>
      <c r="AP271">
        <v>-0.91195999999999999</v>
      </c>
      <c r="AQ271">
        <v>653.47640000000001</v>
      </c>
      <c r="AR271">
        <v>0.65546000000000004</v>
      </c>
    </row>
    <row r="272" spans="28:44" x14ac:dyDescent="0.25">
      <c r="AB272">
        <v>653.57669999999996</v>
      </c>
      <c r="AC272" s="1">
        <v>2.4979400000000001E-4</v>
      </c>
      <c r="AD272">
        <v>653.58360000000005</v>
      </c>
      <c r="AE272" s="1">
        <v>1.7004800000000001E-4</v>
      </c>
      <c r="AF272">
        <v>653.58360000000005</v>
      </c>
      <c r="AG272">
        <v>0</v>
      </c>
      <c r="AM272">
        <v>653.61030000000005</v>
      </c>
      <c r="AN272">
        <v>-1.41774</v>
      </c>
      <c r="AO272">
        <v>653.59050000000002</v>
      </c>
      <c r="AP272">
        <v>-0.86151999999999995</v>
      </c>
      <c r="AQ272">
        <v>653.58939999999996</v>
      </c>
      <c r="AR272">
        <v>0.57674999999999998</v>
      </c>
    </row>
    <row r="273" spans="28:44" x14ac:dyDescent="0.25">
      <c r="AB273">
        <v>653.68470000000002</v>
      </c>
      <c r="AC273" s="1">
        <v>2.5770300000000002E-4</v>
      </c>
      <c r="AD273">
        <v>653.69309999999996</v>
      </c>
      <c r="AE273" s="1">
        <v>1.39691E-4</v>
      </c>
      <c r="AF273">
        <v>653.69309999999996</v>
      </c>
      <c r="AG273" s="1">
        <v>-6.8047699999999999E-8</v>
      </c>
      <c r="AM273">
        <v>653.71969999999999</v>
      </c>
      <c r="AN273">
        <v>-1.1432899999999999</v>
      </c>
      <c r="AO273">
        <v>653.70249999999999</v>
      </c>
      <c r="AP273">
        <v>-1.1697299999999999</v>
      </c>
      <c r="AQ273">
        <v>653.7002</v>
      </c>
      <c r="AR273">
        <v>0.30201</v>
      </c>
    </row>
    <row r="274" spans="28:44" x14ac:dyDescent="0.25">
      <c r="AB274">
        <v>653.79179999999997</v>
      </c>
      <c r="AC274" s="1">
        <v>2.23105E-4</v>
      </c>
      <c r="AD274">
        <v>653.80190000000005</v>
      </c>
      <c r="AE274" s="1">
        <v>1.23602E-4</v>
      </c>
      <c r="AF274">
        <v>653.80190000000005</v>
      </c>
      <c r="AG274" s="1">
        <v>-8.3143999999999995E-6</v>
      </c>
      <c r="AM274">
        <v>653.82399999999996</v>
      </c>
      <c r="AN274">
        <v>-0.86053999999999997</v>
      </c>
      <c r="AO274">
        <v>653.80859999999996</v>
      </c>
      <c r="AP274">
        <v>-1.07294</v>
      </c>
      <c r="AQ274">
        <v>653.80679999999995</v>
      </c>
      <c r="AR274">
        <v>0.68911999999999995</v>
      </c>
    </row>
    <row r="275" spans="28:44" x14ac:dyDescent="0.25">
      <c r="AB275">
        <v>653.89409999999998</v>
      </c>
      <c r="AC275" s="1">
        <v>1.45551E-4</v>
      </c>
      <c r="AD275">
        <v>653.90369999999996</v>
      </c>
      <c r="AE275" s="1">
        <v>1.9051499999999999E-4</v>
      </c>
      <c r="AF275">
        <v>653.90369999999996</v>
      </c>
      <c r="AG275" s="1">
        <v>-1.3578600000000001E-5</v>
      </c>
      <c r="AM275">
        <v>653.92380000000003</v>
      </c>
      <c r="AN275">
        <v>-0.86070000000000002</v>
      </c>
      <c r="AO275">
        <v>653.91060000000004</v>
      </c>
      <c r="AP275">
        <v>-0.77312000000000003</v>
      </c>
      <c r="AQ275">
        <v>653.91089999999997</v>
      </c>
      <c r="AR275">
        <v>7.8670000000000004E-2</v>
      </c>
    </row>
    <row r="276" spans="28:44" x14ac:dyDescent="0.25">
      <c r="AB276">
        <v>653.99</v>
      </c>
      <c r="AC276" s="1">
        <v>7.2085500000000006E-5</v>
      </c>
      <c r="AD276">
        <v>654.00130000000001</v>
      </c>
      <c r="AE276" s="1">
        <v>1.3961900000000001E-4</v>
      </c>
      <c r="AF276">
        <v>654.00130000000001</v>
      </c>
      <c r="AG276" s="1">
        <v>6.6487999999999998E-6</v>
      </c>
      <c r="AM276">
        <v>654.02419999999995</v>
      </c>
      <c r="AN276">
        <v>-1.0341100000000001</v>
      </c>
      <c r="AO276">
        <v>654.01229999999998</v>
      </c>
      <c r="AP276">
        <v>-0.65036000000000005</v>
      </c>
      <c r="AQ276">
        <v>654.01120000000003</v>
      </c>
      <c r="AR276">
        <v>0.29987999999999998</v>
      </c>
    </row>
    <row r="277" spans="28:44" x14ac:dyDescent="0.25">
      <c r="AB277">
        <v>654.08680000000004</v>
      </c>
      <c r="AC277" s="1">
        <v>1.0859200000000001E-4</v>
      </c>
      <c r="AD277">
        <v>654.10109999999997</v>
      </c>
      <c r="AE277" s="1">
        <v>1.2515000000000001E-4</v>
      </c>
      <c r="AF277">
        <v>654.10109999999997</v>
      </c>
      <c r="AG277" s="1">
        <v>2.9668000000000001E-5</v>
      </c>
      <c r="AM277">
        <v>654.12419999999997</v>
      </c>
      <c r="AN277">
        <v>-0.96889000000000003</v>
      </c>
      <c r="AO277">
        <v>654.11220000000003</v>
      </c>
      <c r="AP277">
        <v>-0.61107</v>
      </c>
      <c r="AQ277">
        <v>654.11009999999999</v>
      </c>
      <c r="AR277">
        <v>0.47072000000000003</v>
      </c>
    </row>
    <row r="278" spans="28:44" x14ac:dyDescent="0.25">
      <c r="AB278">
        <v>654.18669999999997</v>
      </c>
      <c r="AC278" s="1">
        <v>9.4496399999999999E-5</v>
      </c>
      <c r="AD278">
        <v>654.20029999999997</v>
      </c>
      <c r="AE278" s="1">
        <v>2.2197300000000001E-4</v>
      </c>
      <c r="AF278">
        <v>654.20029999999997</v>
      </c>
      <c r="AG278" s="1">
        <v>-1.4198900000000001E-5</v>
      </c>
      <c r="AM278">
        <v>654.22260000000006</v>
      </c>
      <c r="AN278">
        <v>-0.57896999999999998</v>
      </c>
      <c r="AO278">
        <v>654.21050000000002</v>
      </c>
      <c r="AP278">
        <v>-0.73151999999999995</v>
      </c>
      <c r="AQ278">
        <v>654.21090000000004</v>
      </c>
      <c r="AR278">
        <v>0.71816999999999998</v>
      </c>
    </row>
    <row r="279" spans="28:44" x14ac:dyDescent="0.25">
      <c r="AB279">
        <v>654.2835</v>
      </c>
      <c r="AC279" s="1">
        <v>1.10606E-4</v>
      </c>
      <c r="AD279">
        <v>654.29849999999999</v>
      </c>
      <c r="AE279" s="1">
        <v>1.3778900000000001E-4</v>
      </c>
      <c r="AF279">
        <v>654.29849999999999</v>
      </c>
      <c r="AG279" s="1">
        <v>-1.80584E-5</v>
      </c>
      <c r="AM279">
        <v>654.31970000000001</v>
      </c>
      <c r="AN279">
        <v>-0.66666999999999998</v>
      </c>
      <c r="AO279">
        <v>654.30999999999995</v>
      </c>
      <c r="AP279">
        <v>-0.68032999999999999</v>
      </c>
      <c r="AQ279">
        <v>654.31190000000004</v>
      </c>
      <c r="AR279">
        <v>0.37692999999999999</v>
      </c>
    </row>
    <row r="280" spans="28:44" x14ac:dyDescent="0.25">
      <c r="AB280">
        <v>654.38030000000003</v>
      </c>
      <c r="AC280" s="1">
        <v>1.0883999999999999E-4</v>
      </c>
      <c r="AD280">
        <v>654.39949999999999</v>
      </c>
      <c r="AE280" s="1">
        <v>5.5754100000000002E-5</v>
      </c>
      <c r="AF280">
        <v>654.39949999999999</v>
      </c>
      <c r="AG280" s="1">
        <v>-1.7186200000000002E-5</v>
      </c>
      <c r="AM280">
        <v>654.41819999999996</v>
      </c>
      <c r="AN280">
        <v>-0.31790000000000002</v>
      </c>
      <c r="AO280">
        <v>654.41039999999998</v>
      </c>
      <c r="AP280">
        <v>-0.49968000000000001</v>
      </c>
      <c r="AQ280">
        <v>654.41200000000003</v>
      </c>
      <c r="AR280">
        <v>0.34931000000000001</v>
      </c>
    </row>
    <row r="281" spans="28:44" x14ac:dyDescent="0.25">
      <c r="AB281">
        <v>654.4828</v>
      </c>
      <c r="AC281" s="1">
        <v>1.0904900000000001E-4</v>
      </c>
      <c r="AD281">
        <v>654.50189999999998</v>
      </c>
      <c r="AE281" s="1">
        <v>7.6422599999999996E-5</v>
      </c>
      <c r="AF281">
        <v>654.50189999999998</v>
      </c>
      <c r="AG281" s="1">
        <v>-4.5187800000000001E-6</v>
      </c>
      <c r="AM281">
        <v>654.51900000000001</v>
      </c>
      <c r="AN281">
        <v>-0.58604000000000001</v>
      </c>
      <c r="AO281">
        <v>654.51239999999996</v>
      </c>
      <c r="AP281">
        <v>-0.41226000000000002</v>
      </c>
      <c r="AQ281">
        <v>654.5145</v>
      </c>
      <c r="AR281">
        <v>0.62514999999999998</v>
      </c>
    </row>
    <row r="282" spans="28:44" x14ac:dyDescent="0.25">
      <c r="AB282">
        <v>654.58720000000005</v>
      </c>
      <c r="AC282" s="1">
        <v>1.2667099999999999E-4</v>
      </c>
      <c r="AD282">
        <v>654.60360000000003</v>
      </c>
      <c r="AE282" s="1">
        <v>1.05158E-4</v>
      </c>
      <c r="AF282">
        <v>654.60360000000003</v>
      </c>
      <c r="AG282" s="1">
        <v>-4.3301100000000001E-6</v>
      </c>
      <c r="AM282">
        <v>654.62059999999997</v>
      </c>
      <c r="AN282">
        <v>-0.50151000000000001</v>
      </c>
      <c r="AO282">
        <v>654.61649999999997</v>
      </c>
      <c r="AP282">
        <v>-0.16105</v>
      </c>
      <c r="AQ282">
        <v>654.61789999999996</v>
      </c>
      <c r="AR282">
        <v>0.24085000000000001</v>
      </c>
    </row>
    <row r="283" spans="28:44" x14ac:dyDescent="0.25">
      <c r="AB283">
        <v>654.68910000000005</v>
      </c>
      <c r="AC283" s="1">
        <v>7.7105099999999995E-5</v>
      </c>
      <c r="AD283">
        <v>654.70399999999995</v>
      </c>
      <c r="AE283" s="1">
        <v>6.2729099999999995E-5</v>
      </c>
      <c r="AF283">
        <v>654.70399999999995</v>
      </c>
      <c r="AG283">
        <v>0</v>
      </c>
      <c r="AM283">
        <v>654.72410000000002</v>
      </c>
      <c r="AN283">
        <v>-0.58006000000000002</v>
      </c>
      <c r="AO283">
        <v>654.71969999999999</v>
      </c>
      <c r="AP283">
        <v>-0.52769999999999995</v>
      </c>
      <c r="AQ283">
        <v>654.7192</v>
      </c>
      <c r="AR283">
        <v>0.36692000000000002</v>
      </c>
    </row>
    <row r="284" spans="28:44" x14ac:dyDescent="0.25">
      <c r="AB284">
        <v>654.79179999999997</v>
      </c>
      <c r="AC284" s="1">
        <v>2.94435E-5</v>
      </c>
      <c r="AD284">
        <v>654.80290000000002</v>
      </c>
      <c r="AE284" s="1">
        <v>6.6443099999999994E-5</v>
      </c>
      <c r="AF284">
        <v>654.80290000000002</v>
      </c>
      <c r="AG284" s="1">
        <v>-1.4346500000000001E-5</v>
      </c>
      <c r="AM284">
        <v>654.82550000000003</v>
      </c>
      <c r="AN284">
        <v>-0.47300999999999999</v>
      </c>
      <c r="AO284">
        <v>654.81910000000005</v>
      </c>
      <c r="AP284">
        <v>-0.58294000000000001</v>
      </c>
      <c r="AQ284">
        <v>654.81870000000004</v>
      </c>
      <c r="AR284">
        <v>0.37819000000000003</v>
      </c>
    </row>
    <row r="285" spans="28:44" x14ac:dyDescent="0.25">
      <c r="AB285">
        <v>654.89499999999998</v>
      </c>
      <c r="AC285" s="1">
        <v>2.4236400000000001E-5</v>
      </c>
      <c r="AD285">
        <v>654.90200000000004</v>
      </c>
      <c r="AE285" s="1">
        <v>9.9319499999999997E-5</v>
      </c>
      <c r="AF285">
        <v>654.90200000000004</v>
      </c>
      <c r="AG285" s="1">
        <v>-5.1870200000000002E-6</v>
      </c>
      <c r="AM285">
        <v>654.92790000000002</v>
      </c>
      <c r="AN285">
        <v>-0.54708000000000001</v>
      </c>
      <c r="AO285">
        <v>654.92060000000004</v>
      </c>
      <c r="AP285">
        <v>-0.36133999999999999</v>
      </c>
      <c r="AQ285">
        <v>654.92139999999995</v>
      </c>
      <c r="AR285">
        <v>0.4133</v>
      </c>
    </row>
    <row r="286" spans="28:44" x14ac:dyDescent="0.25">
      <c r="AB286">
        <v>654.99950000000001</v>
      </c>
      <c r="AC286" s="1">
        <v>1.8909299999999999E-5</v>
      </c>
      <c r="AD286">
        <v>655.0077</v>
      </c>
      <c r="AE286" s="1">
        <v>3.53013E-5</v>
      </c>
      <c r="AF286">
        <v>655.0077</v>
      </c>
      <c r="AG286" s="1">
        <v>1.34213E-6</v>
      </c>
      <c r="AM286">
        <v>655.03890000000001</v>
      </c>
      <c r="AN286">
        <v>-0.15994</v>
      </c>
      <c r="AO286">
        <v>655.02970000000005</v>
      </c>
      <c r="AP286">
        <v>-0.49371999999999999</v>
      </c>
      <c r="AQ286">
        <v>655.02919999999995</v>
      </c>
      <c r="AR286">
        <v>0.54927000000000004</v>
      </c>
    </row>
    <row r="287" spans="28:44" x14ac:dyDescent="0.25">
      <c r="AB287">
        <v>655.11009999999999</v>
      </c>
      <c r="AC287" s="1">
        <v>6.2260200000000004E-5</v>
      </c>
      <c r="AD287">
        <v>655.1191</v>
      </c>
      <c r="AE287" s="1">
        <v>5.50917E-5</v>
      </c>
      <c r="AF287">
        <v>655.1191</v>
      </c>
      <c r="AG287" s="1">
        <v>1.59313E-6</v>
      </c>
      <c r="AM287">
        <v>655.15060000000005</v>
      </c>
      <c r="AN287">
        <v>-0.34322000000000003</v>
      </c>
      <c r="AO287">
        <v>655.14120000000003</v>
      </c>
      <c r="AP287">
        <v>-0.26107999999999998</v>
      </c>
      <c r="AQ287">
        <v>655.13739999999996</v>
      </c>
      <c r="AR287">
        <v>0.49</v>
      </c>
    </row>
    <row r="288" spans="28:44" x14ac:dyDescent="0.25">
      <c r="AB288">
        <v>655.22220000000004</v>
      </c>
      <c r="AC288" s="1">
        <v>1.62012E-5</v>
      </c>
      <c r="AD288">
        <v>655.23</v>
      </c>
      <c r="AE288" s="1">
        <v>3.5268000000000002E-5</v>
      </c>
      <c r="AF288">
        <v>655.23</v>
      </c>
      <c r="AG288" s="1">
        <v>9.7520499999999992E-6</v>
      </c>
      <c r="AM288">
        <v>655.26120000000003</v>
      </c>
      <c r="AN288">
        <v>-0.34806999999999999</v>
      </c>
      <c r="AO288">
        <v>655.2491</v>
      </c>
      <c r="AP288">
        <v>-0.19302</v>
      </c>
      <c r="AQ288">
        <v>655.24710000000005</v>
      </c>
      <c r="AR288">
        <v>0.19399</v>
      </c>
    </row>
    <row r="289" spans="28:44" x14ac:dyDescent="0.25">
      <c r="AB289">
        <v>655.32899999999995</v>
      </c>
      <c r="AC289" s="1">
        <v>-6.9537E-6</v>
      </c>
      <c r="AD289">
        <v>655.33870000000002</v>
      </c>
      <c r="AE289" s="1">
        <v>-5.6949000000000003E-6</v>
      </c>
      <c r="AF289">
        <v>655.33870000000002</v>
      </c>
      <c r="AG289" s="1">
        <v>1.0384899999999999E-5</v>
      </c>
      <c r="AM289">
        <v>655.37300000000005</v>
      </c>
      <c r="AN289">
        <v>-0.31341000000000002</v>
      </c>
      <c r="AO289">
        <v>655.35910000000001</v>
      </c>
      <c r="AP289">
        <v>-0.26607999999999998</v>
      </c>
      <c r="AQ289">
        <v>655.35699999999997</v>
      </c>
      <c r="AR289">
        <v>0.35102</v>
      </c>
    </row>
    <row r="290" spans="28:44" x14ac:dyDescent="0.25">
      <c r="AB290">
        <v>655.43380000000002</v>
      </c>
      <c r="AC290" s="1">
        <v>-4.3902300000000001E-5</v>
      </c>
      <c r="AD290">
        <v>655.44569999999999</v>
      </c>
      <c r="AE290" s="1">
        <v>1.2768E-5</v>
      </c>
      <c r="AF290">
        <v>655.44569999999999</v>
      </c>
      <c r="AG290" s="1">
        <v>1.3141E-5</v>
      </c>
      <c r="AM290">
        <v>655.48090000000002</v>
      </c>
      <c r="AN290">
        <v>-0.33432000000000001</v>
      </c>
      <c r="AO290">
        <v>655.46749999999997</v>
      </c>
      <c r="AP290">
        <v>-6.5360000000000001E-2</v>
      </c>
      <c r="AQ290">
        <v>655.46169999999995</v>
      </c>
      <c r="AR290">
        <v>0.14918000000000001</v>
      </c>
    </row>
    <row r="291" spans="28:44" x14ac:dyDescent="0.25">
      <c r="AB291">
        <v>655.53859999999997</v>
      </c>
      <c r="AC291" s="1">
        <v>1.6737E-6</v>
      </c>
      <c r="AD291">
        <v>655.54729999999995</v>
      </c>
      <c r="AE291" s="1">
        <v>5.15625E-5</v>
      </c>
      <c r="AF291">
        <v>655.54729999999995</v>
      </c>
      <c r="AG291" s="1">
        <v>-4.9481600000000003E-7</v>
      </c>
      <c r="AM291">
        <v>655.5829</v>
      </c>
      <c r="AN291">
        <v>-0.24185999999999999</v>
      </c>
      <c r="AO291">
        <v>655.56629999999996</v>
      </c>
      <c r="AP291">
        <v>-0.14824999999999999</v>
      </c>
      <c r="AQ291">
        <v>655.56240000000003</v>
      </c>
      <c r="AR291">
        <v>0.30254999999999999</v>
      </c>
    </row>
    <row r="292" spans="28:44" x14ac:dyDescent="0.25">
      <c r="AB292">
        <v>655.63909999999998</v>
      </c>
      <c r="AC292" s="1">
        <v>3.48192E-5</v>
      </c>
      <c r="AD292">
        <v>655.64440000000002</v>
      </c>
      <c r="AE292" s="1">
        <v>6.0348900000000001E-5</v>
      </c>
      <c r="AF292">
        <v>655.64440000000002</v>
      </c>
      <c r="AG292" s="1">
        <v>7.8285300000000001E-6</v>
      </c>
      <c r="AM292">
        <v>655.68259999999998</v>
      </c>
      <c r="AN292">
        <v>-9.3770000000000006E-2</v>
      </c>
      <c r="AO292">
        <v>655.66359999999997</v>
      </c>
      <c r="AP292">
        <v>6.3100000000000003E-2</v>
      </c>
      <c r="AQ292">
        <v>655.66150000000005</v>
      </c>
      <c r="AR292">
        <v>0.36137000000000002</v>
      </c>
    </row>
    <row r="293" spans="28:44" x14ac:dyDescent="0.25">
      <c r="AB293">
        <v>655.73720000000003</v>
      </c>
      <c r="AC293" s="1">
        <v>2.4851999999999999E-5</v>
      </c>
      <c r="AD293">
        <v>655.74379999999996</v>
      </c>
      <c r="AE293" s="1">
        <v>4.5149999999999999E-7</v>
      </c>
      <c r="AF293">
        <v>655.74379999999996</v>
      </c>
      <c r="AG293" s="1">
        <v>1.19073E-5</v>
      </c>
      <c r="AM293">
        <v>655.78330000000005</v>
      </c>
      <c r="AN293">
        <v>-1.6289999999999999E-2</v>
      </c>
      <c r="AO293">
        <v>655.76210000000003</v>
      </c>
      <c r="AP293">
        <v>0.13957</v>
      </c>
      <c r="AQ293">
        <v>655.75869999999998</v>
      </c>
      <c r="AR293">
        <v>0.39491999999999999</v>
      </c>
    </row>
    <row r="294" spans="28:44" x14ac:dyDescent="0.25">
      <c r="AB294">
        <v>655.83659999999998</v>
      </c>
      <c r="AC294" s="1">
        <v>3.7674900000000001E-5</v>
      </c>
      <c r="AD294">
        <v>655.846</v>
      </c>
      <c r="AE294" s="1">
        <v>1.8573899999999998E-5</v>
      </c>
      <c r="AF294">
        <v>655.846</v>
      </c>
      <c r="AG294" s="1">
        <v>1.9234000000000001E-6</v>
      </c>
      <c r="AM294">
        <v>655.88189999999997</v>
      </c>
      <c r="AN294">
        <v>-0.23763999999999999</v>
      </c>
      <c r="AO294">
        <v>655.86120000000005</v>
      </c>
      <c r="AP294">
        <v>-1.652E-2</v>
      </c>
      <c r="AQ294">
        <v>655.85649999999998</v>
      </c>
      <c r="AR294">
        <v>0.30075000000000002</v>
      </c>
    </row>
    <row r="295" spans="28:44" x14ac:dyDescent="0.25">
      <c r="AB295">
        <v>655.93880000000001</v>
      </c>
      <c r="AC295" s="1">
        <v>3.1586099999999999E-5</v>
      </c>
      <c r="AD295">
        <v>655.94640000000004</v>
      </c>
      <c r="AE295" s="1">
        <v>1.18398E-5</v>
      </c>
      <c r="AF295">
        <v>655.94640000000004</v>
      </c>
      <c r="AG295" s="1">
        <v>-6.6011199999999999E-6</v>
      </c>
      <c r="AM295">
        <v>655.98009999999999</v>
      </c>
      <c r="AN295">
        <v>-0.38822000000000001</v>
      </c>
      <c r="AO295">
        <v>655.95979999999997</v>
      </c>
      <c r="AP295">
        <v>8.9440000000000006E-2</v>
      </c>
      <c r="AQ295">
        <v>655.95609999999999</v>
      </c>
      <c r="AR295">
        <v>0.34966000000000003</v>
      </c>
    </row>
    <row r="296" spans="28:44" x14ac:dyDescent="0.25">
      <c r="AB296">
        <v>656.0412</v>
      </c>
      <c r="AC296" s="1">
        <v>4.6071000000000003E-6</v>
      </c>
      <c r="AD296">
        <v>656.04629999999997</v>
      </c>
      <c r="AE296" s="1">
        <v>2.1405900000000001E-5</v>
      </c>
      <c r="AF296">
        <v>656.04629999999997</v>
      </c>
      <c r="AG296" s="1">
        <v>6.5795100000000001E-6</v>
      </c>
      <c r="AM296">
        <v>656.08140000000003</v>
      </c>
      <c r="AN296">
        <v>-0.11759</v>
      </c>
      <c r="AO296">
        <v>656.06089999999995</v>
      </c>
      <c r="AP296">
        <v>-0.12021</v>
      </c>
      <c r="AQ296">
        <v>656.0566</v>
      </c>
      <c r="AR296">
        <v>0.15445999999999999</v>
      </c>
    </row>
    <row r="297" spans="28:44" x14ac:dyDescent="0.25">
      <c r="AB297">
        <v>656.14149999999995</v>
      </c>
      <c r="AC297" s="1">
        <v>2.89584E-5</v>
      </c>
      <c r="AD297">
        <v>656.15160000000003</v>
      </c>
      <c r="AE297" s="1">
        <v>4.9765799999999997E-5</v>
      </c>
      <c r="AF297">
        <v>656.15160000000003</v>
      </c>
      <c r="AG297" s="1">
        <v>2.17452E-5</v>
      </c>
      <c r="AM297">
        <v>656.18370000000004</v>
      </c>
      <c r="AN297">
        <v>-0.17915</v>
      </c>
      <c r="AO297">
        <v>656.16380000000004</v>
      </c>
      <c r="AP297">
        <v>-1.729E-2</v>
      </c>
      <c r="AQ297">
        <v>656.15840000000003</v>
      </c>
      <c r="AR297">
        <v>0.24598</v>
      </c>
    </row>
    <row r="298" spans="28:44" x14ac:dyDescent="0.25">
      <c r="AB298">
        <v>656.24620000000004</v>
      </c>
      <c r="AC298" s="1">
        <v>2.0829E-5</v>
      </c>
      <c r="AD298">
        <v>656.25670000000002</v>
      </c>
      <c r="AE298" s="1">
        <v>6.7816200000000003E-5</v>
      </c>
      <c r="AF298">
        <v>656.25670000000002</v>
      </c>
      <c r="AG298" s="1">
        <v>1.87058E-5</v>
      </c>
      <c r="AM298">
        <v>656.28610000000003</v>
      </c>
      <c r="AN298">
        <v>-0.10895000000000001</v>
      </c>
      <c r="AO298">
        <v>656.26559999999995</v>
      </c>
      <c r="AP298">
        <v>-0.11829000000000001</v>
      </c>
      <c r="AQ298">
        <v>656.26149999999996</v>
      </c>
      <c r="AR298">
        <v>0.46281</v>
      </c>
    </row>
    <row r="299" spans="28:44" x14ac:dyDescent="0.25">
      <c r="AB299">
        <v>656.35170000000005</v>
      </c>
      <c r="AC299" s="1">
        <v>7.8248699999999995E-5</v>
      </c>
      <c r="AD299">
        <v>656.35900000000004</v>
      </c>
      <c r="AE299" s="1">
        <v>4.0596300000000003E-5</v>
      </c>
      <c r="AF299">
        <v>656.35900000000004</v>
      </c>
      <c r="AG299" s="1">
        <v>-2.89918E-6</v>
      </c>
      <c r="AM299">
        <v>656.39089999999999</v>
      </c>
      <c r="AN299">
        <v>-8.6139999999999994E-2</v>
      </c>
      <c r="AO299">
        <v>656.36879999999996</v>
      </c>
      <c r="AP299">
        <v>-7.7439999999999995E-2</v>
      </c>
      <c r="AQ299">
        <v>656.36559999999997</v>
      </c>
      <c r="AR299">
        <v>0.24653</v>
      </c>
    </row>
    <row r="300" spans="28:44" x14ac:dyDescent="0.25">
      <c r="AB300">
        <v>656.45339999999999</v>
      </c>
      <c r="AC300" s="1">
        <v>1.8251399999999999E-5</v>
      </c>
      <c r="AD300">
        <v>656.46209999999996</v>
      </c>
      <c r="AE300" s="1">
        <v>1.0447500000000001E-4</v>
      </c>
      <c r="AF300">
        <v>656.46209999999996</v>
      </c>
      <c r="AG300" s="1">
        <v>1.33613E-5</v>
      </c>
      <c r="AM300">
        <v>656.49559999999997</v>
      </c>
      <c r="AN300">
        <v>1.2109999999999999E-2</v>
      </c>
      <c r="AO300">
        <v>656.47289999999998</v>
      </c>
      <c r="AP300">
        <v>-8.9169999999999999E-2</v>
      </c>
      <c r="AQ300">
        <v>656.46690000000001</v>
      </c>
      <c r="AR300">
        <v>0.19935</v>
      </c>
    </row>
    <row r="301" spans="28:44" x14ac:dyDescent="0.25">
      <c r="AB301">
        <v>656.55889999999999</v>
      </c>
      <c r="AC301" s="1">
        <v>-5.7129E-6</v>
      </c>
      <c r="AD301">
        <v>656.56619999999998</v>
      </c>
      <c r="AE301" s="1">
        <v>5.75394E-5</v>
      </c>
      <c r="AF301">
        <v>656.56619999999998</v>
      </c>
      <c r="AG301" s="1">
        <v>1.17789E-5</v>
      </c>
      <c r="AM301">
        <v>656.59870000000001</v>
      </c>
      <c r="AN301">
        <v>-8.5089999999999999E-2</v>
      </c>
      <c r="AO301">
        <v>656.57579999999996</v>
      </c>
      <c r="AP301">
        <v>-5.8900000000000001E-2</v>
      </c>
      <c r="AQ301">
        <v>656.56849999999997</v>
      </c>
      <c r="AR301">
        <v>0.14838999999999999</v>
      </c>
    </row>
    <row r="302" spans="28:44" x14ac:dyDescent="0.25">
      <c r="AB302">
        <v>656.66780000000006</v>
      </c>
      <c r="AC302" s="1">
        <v>3.3631199999999997E-5</v>
      </c>
      <c r="AD302">
        <v>656.67319999999995</v>
      </c>
      <c r="AE302" s="1">
        <v>-1.0997400000000001E-5</v>
      </c>
      <c r="AF302">
        <v>656.67319999999995</v>
      </c>
      <c r="AG302" s="1">
        <v>3.9922300000000001E-6</v>
      </c>
      <c r="AM302">
        <v>656.70929999999998</v>
      </c>
      <c r="AN302">
        <v>-0.10588</v>
      </c>
      <c r="AO302">
        <v>656.68280000000004</v>
      </c>
      <c r="AP302">
        <v>-8.7840000000000001E-2</v>
      </c>
      <c r="AQ302">
        <v>656.67740000000003</v>
      </c>
      <c r="AR302">
        <v>0.11047999999999999</v>
      </c>
    </row>
    <row r="303" spans="28:44" x14ac:dyDescent="0.25">
      <c r="AB303">
        <v>656.77850000000001</v>
      </c>
      <c r="AC303" s="1">
        <v>-6.8664E-6</v>
      </c>
      <c r="AD303">
        <v>656.78610000000003</v>
      </c>
      <c r="AE303" s="1">
        <v>6.5525999999999996E-5</v>
      </c>
      <c r="AF303">
        <v>656.78610000000003</v>
      </c>
      <c r="AG303" s="1">
        <v>-4.5366899999999998E-7</v>
      </c>
      <c r="AM303">
        <v>656.82510000000002</v>
      </c>
      <c r="AN303">
        <v>-0.15306</v>
      </c>
      <c r="AO303">
        <v>656.79520000000002</v>
      </c>
      <c r="AP303">
        <v>-0.11198</v>
      </c>
      <c r="AQ303">
        <v>656.7885</v>
      </c>
      <c r="AR303">
        <v>0.11425</v>
      </c>
    </row>
    <row r="304" spans="28:44" x14ac:dyDescent="0.25">
      <c r="AB304">
        <v>656.89149999999995</v>
      </c>
      <c r="AC304" s="1">
        <v>-7.8197999999999992E-6</v>
      </c>
      <c r="AD304">
        <v>656.90030000000002</v>
      </c>
      <c r="AE304" s="1">
        <v>1.1585400000000001E-4</v>
      </c>
      <c r="AF304">
        <v>656.90030000000002</v>
      </c>
      <c r="AG304" s="1">
        <v>-1.1070900000000001E-6</v>
      </c>
      <c r="AM304">
        <v>656.93619999999999</v>
      </c>
      <c r="AN304">
        <v>-0.16761999999999999</v>
      </c>
      <c r="AO304">
        <v>656.90520000000004</v>
      </c>
      <c r="AP304">
        <v>0.13177</v>
      </c>
      <c r="AQ304">
        <v>656.89829999999995</v>
      </c>
      <c r="AR304">
        <v>0.13303000000000001</v>
      </c>
    </row>
    <row r="305" spans="28:44" x14ac:dyDescent="0.25">
      <c r="AB305">
        <v>657.00170000000003</v>
      </c>
      <c r="AC305" s="1">
        <v>4.19733E-5</v>
      </c>
      <c r="AD305">
        <v>657.0086</v>
      </c>
      <c r="AE305" s="1">
        <v>1.5908100000000001E-5</v>
      </c>
      <c r="AF305">
        <v>657.0086</v>
      </c>
      <c r="AG305" s="1">
        <v>-5.14143E-6</v>
      </c>
      <c r="AM305">
        <v>657.04300000000001</v>
      </c>
      <c r="AN305">
        <v>-1.154E-2</v>
      </c>
      <c r="AO305">
        <v>657.01260000000002</v>
      </c>
      <c r="AP305">
        <v>-0.21371000000000001</v>
      </c>
      <c r="AQ305">
        <v>657.00699999999995</v>
      </c>
      <c r="AR305">
        <v>1.687E-2</v>
      </c>
    </row>
    <row r="306" spans="28:44" x14ac:dyDescent="0.25">
      <c r="AB306">
        <v>657.10680000000002</v>
      </c>
      <c r="AC306" s="1">
        <v>4.04373E-5</v>
      </c>
      <c r="AD306">
        <v>657.11450000000002</v>
      </c>
      <c r="AE306" s="1">
        <v>3.1466400000000001E-5</v>
      </c>
      <c r="AF306">
        <v>657.11450000000002</v>
      </c>
      <c r="AG306" s="1">
        <v>3.0031800000000002E-6</v>
      </c>
      <c r="AM306">
        <v>657.15009999999995</v>
      </c>
      <c r="AN306">
        <v>-0.11589000000000001</v>
      </c>
      <c r="AO306">
        <v>657.12040000000002</v>
      </c>
      <c r="AP306">
        <v>-0.22137000000000001</v>
      </c>
      <c r="AQ306">
        <v>657.11339999999996</v>
      </c>
      <c r="AR306">
        <v>0.20441999999999999</v>
      </c>
    </row>
    <row r="307" spans="28:44" x14ac:dyDescent="0.25">
      <c r="AB307">
        <v>657.20960000000002</v>
      </c>
      <c r="AC307" s="1">
        <v>-9.9294000000000002E-6</v>
      </c>
      <c r="AD307">
        <v>657.21950000000004</v>
      </c>
      <c r="AE307" s="1">
        <v>1.6131000000000001E-6</v>
      </c>
      <c r="AF307">
        <v>657.21950000000004</v>
      </c>
      <c r="AG307" s="1">
        <v>4.5751599999999996E-6</v>
      </c>
      <c r="AM307">
        <v>657.25400000000002</v>
      </c>
      <c r="AN307">
        <v>2.605E-2</v>
      </c>
      <c r="AO307">
        <v>657.22410000000002</v>
      </c>
      <c r="AP307">
        <v>-0.21637000000000001</v>
      </c>
      <c r="AQ307">
        <v>657.21619999999996</v>
      </c>
      <c r="AR307">
        <v>0.14302999999999999</v>
      </c>
    </row>
    <row r="308" spans="28:44" x14ac:dyDescent="0.25">
      <c r="AB308">
        <v>657.31209999999999</v>
      </c>
      <c r="AC308" s="1">
        <v>-2.34003E-5</v>
      </c>
      <c r="AD308">
        <v>657.32150000000001</v>
      </c>
      <c r="AE308" s="1">
        <v>2.4972300000000001E-5</v>
      </c>
      <c r="AF308">
        <v>657.32150000000001</v>
      </c>
      <c r="AG308" s="1">
        <v>-7.6491099999999996E-7</v>
      </c>
      <c r="AM308">
        <v>657.35360000000003</v>
      </c>
      <c r="AN308">
        <v>-7.3700000000000002E-2</v>
      </c>
      <c r="AO308">
        <v>657.32280000000003</v>
      </c>
      <c r="AP308">
        <v>-9.9290000000000003E-2</v>
      </c>
      <c r="AQ308">
        <v>657.31859999999995</v>
      </c>
      <c r="AR308">
        <v>2.681E-2</v>
      </c>
    </row>
    <row r="309" spans="28:44" x14ac:dyDescent="0.25">
      <c r="AB309">
        <v>657.41340000000002</v>
      </c>
      <c r="AC309" s="1">
        <v>-5.7633000000000004E-6</v>
      </c>
      <c r="AD309">
        <v>657.42129999999997</v>
      </c>
      <c r="AE309" s="1">
        <v>-1.5840599999999999E-5</v>
      </c>
      <c r="AF309">
        <v>657.42129999999997</v>
      </c>
      <c r="AG309" s="1">
        <v>4.8752600000000003E-6</v>
      </c>
      <c r="AM309">
        <v>657.45240000000001</v>
      </c>
      <c r="AN309">
        <v>-9.4200000000000006E-2</v>
      </c>
      <c r="AO309">
        <v>657.42259999999999</v>
      </c>
      <c r="AP309">
        <v>-0.12608</v>
      </c>
      <c r="AQ309">
        <v>657.4212</v>
      </c>
      <c r="AR309">
        <v>-8.4570000000000006E-2</v>
      </c>
    </row>
    <row r="310" spans="28:44" x14ac:dyDescent="0.25">
      <c r="AB310">
        <v>657.51279999999997</v>
      </c>
      <c r="AC310" s="1">
        <v>-5.2911E-6</v>
      </c>
      <c r="AD310">
        <v>657.52279999999996</v>
      </c>
      <c r="AE310" s="1">
        <v>-4.5623999999999997E-6</v>
      </c>
      <c r="AF310">
        <v>657.52279999999996</v>
      </c>
      <c r="AG310">
        <v>0</v>
      </c>
      <c r="AM310">
        <v>657.55129999999997</v>
      </c>
      <c r="AN310">
        <v>-0.17868000000000001</v>
      </c>
      <c r="AO310">
        <v>657.524</v>
      </c>
      <c r="AP310">
        <v>-0.14071</v>
      </c>
      <c r="AQ310">
        <v>657.52080000000001</v>
      </c>
      <c r="AR310">
        <v>-3.8700000000000002E-3</v>
      </c>
    </row>
    <row r="311" spans="28:44" x14ac:dyDescent="0.25">
      <c r="AB311">
        <v>657.61270000000002</v>
      </c>
      <c r="AC311" s="1">
        <v>1.0295100000000001E-5</v>
      </c>
      <c r="AD311">
        <v>657.62549999999999</v>
      </c>
      <c r="AE311" s="1">
        <v>-4.6967999999999997E-6</v>
      </c>
      <c r="AF311">
        <v>657.62549999999999</v>
      </c>
      <c r="AG311" s="1">
        <v>-5.8069500000000004E-6</v>
      </c>
      <c r="AM311">
        <v>657.6499</v>
      </c>
      <c r="AN311">
        <v>-0.10523</v>
      </c>
      <c r="AO311">
        <v>657.62639999999999</v>
      </c>
      <c r="AP311">
        <v>1.5859999999999999E-2</v>
      </c>
      <c r="AQ311">
        <v>657.61980000000005</v>
      </c>
      <c r="AR311">
        <v>0.16916999999999999</v>
      </c>
    </row>
    <row r="312" spans="28:44" x14ac:dyDescent="0.25">
      <c r="AB312">
        <v>657.71510000000001</v>
      </c>
      <c r="AC312" s="1">
        <v>8.4030000000000007E-6</v>
      </c>
      <c r="AD312">
        <v>657.7278</v>
      </c>
      <c r="AE312" s="1">
        <v>1.4407500000000001E-5</v>
      </c>
      <c r="AF312">
        <v>657.7278</v>
      </c>
      <c r="AG312" s="1">
        <v>5.0127100000000002E-6</v>
      </c>
      <c r="AM312">
        <v>657.75120000000004</v>
      </c>
      <c r="AN312">
        <v>5.491E-2</v>
      </c>
      <c r="AO312">
        <v>657.73289999999997</v>
      </c>
      <c r="AP312">
        <v>-6.2700000000000006E-2</v>
      </c>
      <c r="AQ312">
        <v>657.72209999999995</v>
      </c>
      <c r="AR312">
        <v>0.26665</v>
      </c>
    </row>
    <row r="313" spans="28:44" x14ac:dyDescent="0.25">
      <c r="AB313">
        <v>657.8184</v>
      </c>
      <c r="AC313" s="1">
        <v>2.9793000000000001E-5</v>
      </c>
      <c r="AD313">
        <v>657.83370000000002</v>
      </c>
      <c r="AE313" s="1">
        <v>-2.8841400000000001E-5</v>
      </c>
      <c r="AF313">
        <v>657.83370000000002</v>
      </c>
      <c r="AG313" s="1">
        <v>-3.9698399999999999E-6</v>
      </c>
      <c r="AM313">
        <v>657.85550000000001</v>
      </c>
      <c r="AN313">
        <v>-6.5049999999999997E-2</v>
      </c>
      <c r="AO313">
        <v>657.84019999999998</v>
      </c>
      <c r="AP313">
        <v>-3.44E-2</v>
      </c>
      <c r="AQ313">
        <v>657.82659999999998</v>
      </c>
      <c r="AR313">
        <v>6.8470000000000003E-2</v>
      </c>
    </row>
    <row r="314" spans="28:44" x14ac:dyDescent="0.25">
      <c r="AB314">
        <v>657.92160000000001</v>
      </c>
      <c r="AC314" s="1">
        <v>1.2962999999999999E-5</v>
      </c>
      <c r="AD314">
        <v>657.94010000000003</v>
      </c>
      <c r="AE314" s="1">
        <v>3.8700000000000001E-7</v>
      </c>
      <c r="AF314">
        <v>657.94010000000003</v>
      </c>
      <c r="AG314" s="1">
        <v>-1.46144E-5</v>
      </c>
      <c r="AM314">
        <v>657.95820000000003</v>
      </c>
      <c r="AN314">
        <v>2.095E-2</v>
      </c>
      <c r="AO314">
        <v>657.94470000000001</v>
      </c>
      <c r="AP314">
        <v>-6.9260000000000002E-2</v>
      </c>
      <c r="AQ314">
        <v>657.93029999999999</v>
      </c>
      <c r="AR314">
        <v>1.3799999999999999E-3</v>
      </c>
    </row>
    <row r="315" spans="28:44" x14ac:dyDescent="0.25">
      <c r="AB315">
        <v>658.02639999999997</v>
      </c>
      <c r="AC315" s="1">
        <v>9.7592999999999999E-6</v>
      </c>
      <c r="AD315">
        <v>658.04309999999998</v>
      </c>
      <c r="AE315" s="1">
        <v>-2.3298000000000001E-6</v>
      </c>
      <c r="AF315">
        <v>658.04309999999998</v>
      </c>
      <c r="AG315" s="1">
        <v>-4.05162E-6</v>
      </c>
      <c r="AM315">
        <v>658.06089999999995</v>
      </c>
      <c r="AN315">
        <v>-4.2389999999999997E-2</v>
      </c>
      <c r="AO315">
        <v>658.04780000000005</v>
      </c>
      <c r="AP315">
        <v>0.25152999999999998</v>
      </c>
      <c r="AQ315">
        <v>658.03520000000003</v>
      </c>
      <c r="AR315">
        <v>0.14732000000000001</v>
      </c>
    </row>
    <row r="316" spans="28:44" x14ac:dyDescent="0.25">
      <c r="AB316">
        <v>658.13</v>
      </c>
      <c r="AC316" s="1">
        <v>2.9391600000000002E-5</v>
      </c>
      <c r="AD316">
        <v>658.1481</v>
      </c>
      <c r="AE316" s="1">
        <v>-3.1537500000000001E-5</v>
      </c>
      <c r="AF316">
        <v>658.1481</v>
      </c>
      <c r="AG316" s="1">
        <v>-4.6256899999999998E-6</v>
      </c>
      <c r="AM316">
        <v>658.1662</v>
      </c>
      <c r="AN316">
        <v>-2.8819999999999998E-2</v>
      </c>
      <c r="AO316">
        <v>658.15359999999998</v>
      </c>
      <c r="AP316">
        <v>-7.2720000000000007E-2</v>
      </c>
      <c r="AQ316">
        <v>658.14099999999996</v>
      </c>
      <c r="AR316">
        <v>-8.5389999999999994E-2</v>
      </c>
    </row>
    <row r="317" spans="28:44" x14ac:dyDescent="0.25">
      <c r="AB317">
        <v>658.23440000000005</v>
      </c>
      <c r="AC317" s="1">
        <v>4.4431500000000003E-5</v>
      </c>
      <c r="AD317">
        <v>658.25490000000002</v>
      </c>
      <c r="AE317" s="1">
        <v>4.08513E-5</v>
      </c>
      <c r="AF317">
        <v>658.25490000000002</v>
      </c>
      <c r="AG317" s="1">
        <v>2.8571199999999998E-6</v>
      </c>
      <c r="AM317">
        <v>658.274</v>
      </c>
      <c r="AN317">
        <v>-7.1139999999999995E-2</v>
      </c>
      <c r="AO317">
        <v>658.26130000000001</v>
      </c>
      <c r="AP317">
        <v>2.2679999999999999E-2</v>
      </c>
      <c r="AQ317">
        <v>658.24749999999995</v>
      </c>
      <c r="AR317">
        <v>-3.7949999999999998E-2</v>
      </c>
    </row>
    <row r="318" spans="28:44" x14ac:dyDescent="0.25">
      <c r="AB318">
        <v>658.34280000000001</v>
      </c>
      <c r="AC318" s="1">
        <v>2.5704899999999998E-5</v>
      </c>
      <c r="AD318">
        <v>658.36279999999999</v>
      </c>
      <c r="AE318" s="1">
        <v>4.1669099999999997E-5</v>
      </c>
      <c r="AF318">
        <v>658.36279999999999</v>
      </c>
      <c r="AG318" s="1">
        <v>-3.4994999999999998E-7</v>
      </c>
      <c r="AM318">
        <v>658.38189999999997</v>
      </c>
      <c r="AN318">
        <v>-2.5559999999999999E-2</v>
      </c>
      <c r="AO318">
        <v>658.36980000000005</v>
      </c>
      <c r="AP318">
        <v>-4.027E-2</v>
      </c>
      <c r="AQ318">
        <v>658.35670000000005</v>
      </c>
      <c r="AR318">
        <v>7.4550000000000005E-2</v>
      </c>
    </row>
    <row r="319" spans="28:44" x14ac:dyDescent="0.25">
      <c r="AB319">
        <v>658.45500000000004</v>
      </c>
      <c r="AC319" s="1">
        <v>5.59416E-5</v>
      </c>
      <c r="AD319">
        <v>658.47320000000002</v>
      </c>
      <c r="AE319" s="1">
        <v>4.1130000000000001E-5</v>
      </c>
      <c r="AF319">
        <v>658.47320000000002</v>
      </c>
      <c r="AG319" s="1">
        <v>1.1536700000000001E-6</v>
      </c>
      <c r="AM319">
        <v>658.49249999999995</v>
      </c>
      <c r="AN319">
        <v>-7.4319999999999997E-2</v>
      </c>
      <c r="AO319">
        <v>658.4837</v>
      </c>
      <c r="AP319">
        <v>2.443E-2</v>
      </c>
      <c r="AQ319">
        <v>658.4692</v>
      </c>
      <c r="AR319">
        <v>5.287E-2</v>
      </c>
    </row>
    <row r="320" spans="28:44" x14ac:dyDescent="0.25">
      <c r="AB320">
        <v>658.56679999999994</v>
      </c>
      <c r="AC320" s="1">
        <v>2.0976899999999999E-5</v>
      </c>
      <c r="AD320">
        <v>658.58500000000004</v>
      </c>
      <c r="AE320" s="1">
        <v>3.8979600000000002E-5</v>
      </c>
      <c r="AF320">
        <v>658.58500000000004</v>
      </c>
      <c r="AG320" s="1">
        <v>8.4371900000000004E-6</v>
      </c>
      <c r="AM320">
        <v>658.60329999999999</v>
      </c>
      <c r="AN320">
        <v>-3.4930000000000003E-2</v>
      </c>
      <c r="AO320">
        <v>658.59810000000004</v>
      </c>
      <c r="AP320">
        <v>-0.19914000000000001</v>
      </c>
      <c r="AQ320">
        <v>658.58</v>
      </c>
      <c r="AR320">
        <v>8.3140000000000006E-2</v>
      </c>
    </row>
    <row r="321" spans="28:44" x14ac:dyDescent="0.25">
      <c r="AB321">
        <v>658.67619999999999</v>
      </c>
      <c r="AC321" s="1">
        <v>1.9601699999999999E-5</v>
      </c>
      <c r="AD321">
        <v>658.69290000000001</v>
      </c>
      <c r="AE321" s="1">
        <v>2.1636000000000001E-5</v>
      </c>
      <c r="AF321">
        <v>658.69290000000001</v>
      </c>
      <c r="AG321" s="1">
        <v>-5.8260699999999996E-6</v>
      </c>
      <c r="AM321">
        <v>658.70809999999994</v>
      </c>
      <c r="AN321">
        <v>-0.18425</v>
      </c>
      <c r="AO321">
        <v>658.7047</v>
      </c>
      <c r="AP321">
        <v>-0.1082</v>
      </c>
      <c r="AQ321">
        <v>658.6866</v>
      </c>
      <c r="AR321">
        <v>1.7760000000000001E-2</v>
      </c>
    </row>
    <row r="322" spans="28:44" x14ac:dyDescent="0.25">
      <c r="AB322">
        <v>658.78129999999999</v>
      </c>
      <c r="AC322" s="1">
        <v>1.9995899999999999E-5</v>
      </c>
      <c r="AD322">
        <v>658.79259999999999</v>
      </c>
      <c r="AE322" s="1">
        <v>2.2541700000000001E-5</v>
      </c>
      <c r="AF322">
        <v>658.79259999999999</v>
      </c>
      <c r="AG322" s="1">
        <v>-5.7993399999999999E-6</v>
      </c>
      <c r="AM322">
        <v>658.81020000000001</v>
      </c>
      <c r="AN322">
        <v>2.64E-2</v>
      </c>
      <c r="AO322">
        <v>658.80719999999997</v>
      </c>
      <c r="AP322">
        <v>-8.4870000000000001E-2</v>
      </c>
      <c r="AQ322">
        <v>658.79089999999997</v>
      </c>
      <c r="AR322">
        <v>-3.0949999999999998E-2</v>
      </c>
    </row>
    <row r="323" spans="28:44" x14ac:dyDescent="0.25">
      <c r="AB323">
        <v>658.88009999999997</v>
      </c>
      <c r="AC323" s="1">
        <v>4.7558700000000003E-5</v>
      </c>
      <c r="AD323">
        <v>658.89380000000006</v>
      </c>
      <c r="AE323" s="1">
        <v>4.50051E-5</v>
      </c>
      <c r="AF323">
        <v>658.89380000000006</v>
      </c>
      <c r="AG323" s="1">
        <v>-3.9053700000000004E-6</v>
      </c>
      <c r="AM323">
        <v>658.91179999999997</v>
      </c>
      <c r="AN323">
        <v>-0.17397000000000001</v>
      </c>
      <c r="AO323">
        <v>658.90980000000002</v>
      </c>
      <c r="AP323">
        <v>0.11659</v>
      </c>
      <c r="AQ323">
        <v>658.89210000000003</v>
      </c>
      <c r="AR323">
        <v>0.12048</v>
      </c>
    </row>
    <row r="324" spans="28:44" x14ac:dyDescent="0.25">
      <c r="AB324">
        <v>658.98050000000001</v>
      </c>
      <c r="AC324" s="1">
        <v>3.0898800000000003E-5</v>
      </c>
      <c r="AD324">
        <v>658.99639999999999</v>
      </c>
      <c r="AE324" s="1">
        <v>4.21527E-5</v>
      </c>
      <c r="AF324">
        <v>658.99639999999999</v>
      </c>
      <c r="AG324" s="1">
        <v>5.1021599999999998E-6</v>
      </c>
      <c r="AM324">
        <v>659.01170000000002</v>
      </c>
      <c r="AN324">
        <v>-1.694E-2</v>
      </c>
      <c r="AO324">
        <v>659.00890000000004</v>
      </c>
      <c r="AP324">
        <v>1.8689999999999998E-2</v>
      </c>
      <c r="AQ324">
        <v>658.99369999999999</v>
      </c>
      <c r="AR324">
        <v>2.6280000000000001E-2</v>
      </c>
    </row>
    <row r="325" spans="28:44" x14ac:dyDescent="0.25">
      <c r="AB325">
        <v>659.08119999999997</v>
      </c>
      <c r="AC325" s="1">
        <v>2.3718900000000001E-5</v>
      </c>
      <c r="AD325">
        <v>659.09410000000003</v>
      </c>
      <c r="AE325" s="1">
        <v>5.2911599999999997E-5</v>
      </c>
      <c r="AF325">
        <v>659.09410000000003</v>
      </c>
      <c r="AG325" s="1">
        <v>1.2708200000000001E-6</v>
      </c>
      <c r="AM325">
        <v>659.11069999999995</v>
      </c>
      <c r="AN325">
        <v>6.1190000000000001E-2</v>
      </c>
      <c r="AO325">
        <v>659.10659999999996</v>
      </c>
      <c r="AP325">
        <v>-0.18512000000000001</v>
      </c>
      <c r="AQ325">
        <v>659.096</v>
      </c>
      <c r="AR325">
        <v>0.18859999999999999</v>
      </c>
    </row>
    <row r="326" spans="28:44" x14ac:dyDescent="0.25">
      <c r="AB326">
        <v>659.17859999999996</v>
      </c>
      <c r="AC326" s="1">
        <v>8.3483999999999996E-6</v>
      </c>
      <c r="AD326">
        <v>659.19110000000001</v>
      </c>
      <c r="AE326" s="1">
        <v>3.3929400000000001E-5</v>
      </c>
      <c r="AF326">
        <v>659.19110000000001</v>
      </c>
      <c r="AG326" s="1">
        <v>-2.6787899999999998E-6</v>
      </c>
      <c r="AM326">
        <v>659.20920000000001</v>
      </c>
      <c r="AN326">
        <v>-0.10922999999999999</v>
      </c>
      <c r="AO326">
        <v>659.20669999999996</v>
      </c>
      <c r="AP326">
        <v>-4.5690000000000001E-2</v>
      </c>
      <c r="AQ326">
        <v>659.19529999999997</v>
      </c>
      <c r="AR326">
        <v>-4.2709999999999998E-2</v>
      </c>
    </row>
    <row r="327" spans="28:44" x14ac:dyDescent="0.25">
      <c r="AB327">
        <v>659.27710000000002</v>
      </c>
      <c r="AC327" s="1">
        <v>3.0487499999999999E-5</v>
      </c>
      <c r="AD327">
        <v>659.29139999999995</v>
      </c>
      <c r="AE327" s="1">
        <v>2.4026400000000001E-5</v>
      </c>
      <c r="AF327">
        <v>659.29139999999995</v>
      </c>
      <c r="AG327" s="1">
        <v>1.1754100000000001E-6</v>
      </c>
      <c r="AM327">
        <v>659.31029999999998</v>
      </c>
      <c r="AN327">
        <v>-0.15731999999999999</v>
      </c>
      <c r="AO327">
        <v>659.30790000000002</v>
      </c>
      <c r="AP327">
        <v>-9.1380000000000003E-2</v>
      </c>
      <c r="AQ327">
        <v>659.29499999999996</v>
      </c>
      <c r="AR327">
        <v>3.798E-2</v>
      </c>
    </row>
    <row r="328" spans="28:44" x14ac:dyDescent="0.25">
      <c r="AB328">
        <v>659.37950000000001</v>
      </c>
      <c r="AC328" s="1">
        <v>4.0946099999999997E-5</v>
      </c>
      <c r="AD328">
        <v>659.39499999999998</v>
      </c>
      <c r="AE328" s="1">
        <v>1.8926399999999999E-5</v>
      </c>
      <c r="AF328">
        <v>659.39499999999998</v>
      </c>
      <c r="AG328" s="1">
        <v>1.2895699999999999E-6</v>
      </c>
      <c r="AM328">
        <v>659.41340000000002</v>
      </c>
      <c r="AN328">
        <v>-9.0029999999999999E-2</v>
      </c>
      <c r="AO328">
        <v>659.41039999999998</v>
      </c>
      <c r="AP328">
        <v>-6.658E-2</v>
      </c>
      <c r="AQ328">
        <v>659.39760000000001</v>
      </c>
      <c r="AR328">
        <v>-6.1740000000000003E-2</v>
      </c>
    </row>
    <row r="329" spans="28:44" x14ac:dyDescent="0.25">
      <c r="AB329">
        <v>659.48339999999996</v>
      </c>
      <c r="AC329" s="1">
        <v>4.3634699999999997E-5</v>
      </c>
      <c r="AD329">
        <v>659.49739999999997</v>
      </c>
      <c r="AE329" s="1">
        <v>4.06998E-5</v>
      </c>
      <c r="AF329">
        <v>659.49739999999997</v>
      </c>
      <c r="AG329" s="1">
        <v>-4.7653300000000003E-6</v>
      </c>
      <c r="AM329">
        <v>659.51760000000002</v>
      </c>
      <c r="AN329">
        <v>7.0600000000000003E-3</v>
      </c>
      <c r="AO329">
        <v>659.51400000000001</v>
      </c>
      <c r="AP329">
        <v>-7.7350000000000002E-2</v>
      </c>
      <c r="AQ329">
        <v>659.50099999999998</v>
      </c>
      <c r="AR329">
        <v>2.0750000000000001E-2</v>
      </c>
    </row>
    <row r="330" spans="28:44" x14ac:dyDescent="0.25">
      <c r="AB330">
        <v>659.58519999999999</v>
      </c>
      <c r="AC330" s="1">
        <v>1.72272E-5</v>
      </c>
      <c r="AD330">
        <v>659.60090000000002</v>
      </c>
      <c r="AE330" s="1">
        <v>2.9683200000000001E-5</v>
      </c>
      <c r="AF330">
        <v>659.60090000000002</v>
      </c>
      <c r="AG330" s="1">
        <v>-1.88534E-6</v>
      </c>
      <c r="AM330">
        <v>659.62130000000002</v>
      </c>
      <c r="AN330">
        <v>-2.4129999999999999E-2</v>
      </c>
      <c r="AO330">
        <v>659.61630000000002</v>
      </c>
      <c r="AP330">
        <v>-0.22542999999999999</v>
      </c>
      <c r="AQ330">
        <v>659.60230000000001</v>
      </c>
      <c r="AR330">
        <v>-5.2839999999999998E-2</v>
      </c>
    </row>
    <row r="331" spans="28:44" x14ac:dyDescent="0.25">
      <c r="AB331">
        <v>659.68820000000005</v>
      </c>
      <c r="AC331" s="1">
        <v>7.6587E-6</v>
      </c>
      <c r="AD331">
        <v>659.70709999999997</v>
      </c>
      <c r="AE331" s="1">
        <v>-1.29255E-5</v>
      </c>
      <c r="AF331">
        <v>659.70709999999997</v>
      </c>
      <c r="AG331" s="1">
        <v>-1.7509100000000001E-6</v>
      </c>
      <c r="AM331">
        <v>659.72439999999995</v>
      </c>
      <c r="AN331">
        <v>-6.5820000000000004E-2</v>
      </c>
      <c r="AO331">
        <v>659.71910000000003</v>
      </c>
      <c r="AP331">
        <v>-9.4130000000000005E-2</v>
      </c>
      <c r="AQ331">
        <v>659.70479999999998</v>
      </c>
      <c r="AR331">
        <v>6.6790000000000002E-2</v>
      </c>
    </row>
    <row r="332" spans="28:44" x14ac:dyDescent="0.25">
      <c r="AB332">
        <v>659.79499999999996</v>
      </c>
      <c r="AC332" s="1">
        <v>5.8176E-6</v>
      </c>
      <c r="AD332">
        <v>659.81349999999998</v>
      </c>
      <c r="AE332" s="1">
        <v>5.2729799999999998E-5</v>
      </c>
      <c r="AF332">
        <v>659.81349999999998</v>
      </c>
      <c r="AG332" s="1">
        <v>1.1137400000000001E-6</v>
      </c>
      <c r="AM332">
        <v>659.83090000000004</v>
      </c>
      <c r="AN332">
        <v>-0.14297000000000001</v>
      </c>
      <c r="AO332">
        <v>659.82399999999996</v>
      </c>
      <c r="AP332">
        <v>-0.10754</v>
      </c>
      <c r="AQ332">
        <v>659.8116</v>
      </c>
      <c r="AR332">
        <v>0.11414000000000001</v>
      </c>
    </row>
    <row r="333" spans="28:44" x14ac:dyDescent="0.25">
      <c r="AB333">
        <v>659.90520000000004</v>
      </c>
      <c r="AC333" s="1">
        <v>9.8060999999999992E-6</v>
      </c>
      <c r="AD333">
        <v>659.92319999999995</v>
      </c>
      <c r="AE333" s="1">
        <v>1.6733699999999999E-5</v>
      </c>
      <c r="AF333">
        <v>659.92319999999995</v>
      </c>
      <c r="AG333" s="1">
        <v>3.34742E-6</v>
      </c>
      <c r="AM333">
        <v>659.94169999999997</v>
      </c>
      <c r="AN333">
        <v>-2.853E-2</v>
      </c>
      <c r="AO333">
        <v>659.93330000000003</v>
      </c>
      <c r="AP333">
        <v>-0.14165</v>
      </c>
      <c r="AQ333">
        <v>659.92039999999997</v>
      </c>
      <c r="AR333">
        <v>6.9499999999999996E-3</v>
      </c>
    </row>
    <row r="334" spans="28:44" x14ac:dyDescent="0.25">
      <c r="AB334">
        <v>660.01670000000001</v>
      </c>
      <c r="AC334" s="1">
        <v>2.64348E-5</v>
      </c>
      <c r="AD334">
        <v>660.03420000000006</v>
      </c>
      <c r="AE334" s="1">
        <v>4.2163799999999998E-5</v>
      </c>
      <c r="AF334">
        <v>660.03420000000006</v>
      </c>
      <c r="AG334" s="1">
        <v>-2.5951400000000002E-6</v>
      </c>
      <c r="AM334">
        <v>660.05340000000001</v>
      </c>
      <c r="AN334">
        <v>-0.25030000000000002</v>
      </c>
      <c r="AO334">
        <v>660.04369999999994</v>
      </c>
      <c r="AP334">
        <v>-0.10845</v>
      </c>
      <c r="AQ334">
        <v>660.02980000000002</v>
      </c>
      <c r="AR334">
        <v>7.3800000000000003E-3</v>
      </c>
    </row>
    <row r="335" spans="28:44" x14ac:dyDescent="0.25">
      <c r="AB335">
        <v>660.12810000000002</v>
      </c>
      <c r="AC335" s="1">
        <v>2.6079299999999999E-5</v>
      </c>
      <c r="AD335">
        <v>660.14499999999998</v>
      </c>
      <c r="AE335" s="1">
        <v>1.61763E-5</v>
      </c>
      <c r="AF335">
        <v>660.14499999999998</v>
      </c>
      <c r="AG335" s="1">
        <v>-5.8915500000000004E-7</v>
      </c>
      <c r="AM335">
        <v>660.16480000000001</v>
      </c>
      <c r="AN335">
        <v>1.9230000000000001E-2</v>
      </c>
      <c r="AO335">
        <v>660.15449999999998</v>
      </c>
      <c r="AP335">
        <v>1.238E-2</v>
      </c>
      <c r="AQ335">
        <v>660.14160000000004</v>
      </c>
      <c r="AR335">
        <v>3.8859999999999999E-2</v>
      </c>
    </row>
    <row r="336" spans="28:44" x14ac:dyDescent="0.25">
      <c r="AB336">
        <v>660.23929999999996</v>
      </c>
      <c r="AC336" s="1">
        <v>3.1757700000000003E-5</v>
      </c>
      <c r="AD336">
        <v>660.25450000000001</v>
      </c>
      <c r="AE336" s="1">
        <v>2.9868600000000001E-5</v>
      </c>
      <c r="AF336">
        <v>660.25450000000001</v>
      </c>
      <c r="AG336" s="1">
        <v>1.12328E-5</v>
      </c>
      <c r="AM336">
        <v>660.27760000000001</v>
      </c>
      <c r="AN336">
        <v>-0.10732999999999999</v>
      </c>
      <c r="AO336">
        <v>660.2681</v>
      </c>
      <c r="AP336">
        <v>-1.5820000000000001E-2</v>
      </c>
      <c r="AQ336">
        <v>660.25289999999995</v>
      </c>
      <c r="AR336">
        <v>-0.13907</v>
      </c>
    </row>
    <row r="337" spans="28:44" x14ac:dyDescent="0.25">
      <c r="AB337">
        <v>660.34699999999998</v>
      </c>
      <c r="AC337" s="1">
        <v>3.9743999999999998E-5</v>
      </c>
      <c r="AD337">
        <v>660.36149999999998</v>
      </c>
      <c r="AE337" s="1">
        <v>6.2111999999999999E-6</v>
      </c>
      <c r="AF337">
        <v>660.36149999999998</v>
      </c>
      <c r="AG337" s="1">
        <v>6.2163899999999996E-6</v>
      </c>
      <c r="AM337">
        <v>660.38710000000003</v>
      </c>
      <c r="AN337">
        <v>-0.10653</v>
      </c>
      <c r="AO337">
        <v>660.37540000000001</v>
      </c>
      <c r="AP337">
        <v>-0.15606</v>
      </c>
      <c r="AQ337">
        <v>660.36009999999999</v>
      </c>
      <c r="AR337">
        <v>-1.093E-2</v>
      </c>
    </row>
    <row r="338" spans="28:44" x14ac:dyDescent="0.25">
      <c r="AB338">
        <v>660.45069999999998</v>
      </c>
      <c r="AC338" s="1">
        <v>2.77005E-5</v>
      </c>
      <c r="AD338">
        <v>660.46559999999999</v>
      </c>
      <c r="AE338" s="1">
        <v>3.5639999999999998E-5</v>
      </c>
      <c r="AF338">
        <v>660.46559999999999</v>
      </c>
      <c r="AG338" s="1">
        <v>5.8707999999999998E-6</v>
      </c>
      <c r="AM338">
        <v>660.48829999999998</v>
      </c>
      <c r="AN338">
        <v>-0.11366</v>
      </c>
      <c r="AO338">
        <v>660.47630000000004</v>
      </c>
      <c r="AP338">
        <v>-3.44E-2</v>
      </c>
      <c r="AQ338">
        <v>660.46289999999999</v>
      </c>
      <c r="AR338">
        <v>-3.909E-2</v>
      </c>
    </row>
    <row r="339" spans="28:44" x14ac:dyDescent="0.25">
      <c r="AB339">
        <v>660.55079999999998</v>
      </c>
      <c r="AC339" s="1">
        <v>1.6527000000000001E-6</v>
      </c>
      <c r="AD339">
        <v>660.56470000000002</v>
      </c>
      <c r="AE339" s="1">
        <v>4.8975599999999999E-5</v>
      </c>
      <c r="AF339">
        <v>660.56470000000002</v>
      </c>
      <c r="AG339" s="1">
        <v>-6.7936700000000003E-6</v>
      </c>
      <c r="AM339">
        <v>660.58780000000002</v>
      </c>
      <c r="AN339">
        <v>0.10628</v>
      </c>
      <c r="AO339">
        <v>660.57780000000002</v>
      </c>
      <c r="AP339">
        <v>0.14530999999999999</v>
      </c>
      <c r="AQ339">
        <v>660.56349999999998</v>
      </c>
      <c r="AR339">
        <v>0.11171</v>
      </c>
    </row>
    <row r="340" spans="28:44" x14ac:dyDescent="0.25">
      <c r="AB340">
        <v>660.64980000000003</v>
      </c>
      <c r="AC340" s="1">
        <v>-1.24602E-5</v>
      </c>
      <c r="AD340">
        <v>660.66480000000001</v>
      </c>
      <c r="AE340" s="1">
        <v>-6.7793999999999998E-6</v>
      </c>
      <c r="AF340">
        <v>660.66480000000001</v>
      </c>
      <c r="AG340" s="1">
        <v>-4.9932899999999998E-7</v>
      </c>
      <c r="AM340">
        <v>660.68889999999999</v>
      </c>
      <c r="AN340">
        <v>-1.9089999999999999E-2</v>
      </c>
      <c r="AO340">
        <v>660.67970000000003</v>
      </c>
      <c r="AP340">
        <v>1.831E-2</v>
      </c>
      <c r="AQ340">
        <v>660.66669999999999</v>
      </c>
      <c r="AR340">
        <v>5.9889999999999999E-2</v>
      </c>
    </row>
    <row r="341" spans="28:44" x14ac:dyDescent="0.25">
      <c r="AB341">
        <v>660.75239999999997</v>
      </c>
      <c r="AC341" s="1">
        <v>-2.2872599999999998E-5</v>
      </c>
      <c r="AD341">
        <v>660.76549999999997</v>
      </c>
      <c r="AE341" s="1">
        <v>3.6659699999999997E-5</v>
      </c>
      <c r="AF341">
        <v>660.76549999999997</v>
      </c>
      <c r="AG341" s="1">
        <v>-4.2489199999999998E-6</v>
      </c>
      <c r="AM341">
        <v>660.78899999999999</v>
      </c>
      <c r="AN341">
        <v>0.12751000000000001</v>
      </c>
      <c r="AO341">
        <v>660.77940000000001</v>
      </c>
      <c r="AP341">
        <v>-5.9409999999999998E-2</v>
      </c>
      <c r="AQ341">
        <v>660.76779999999997</v>
      </c>
      <c r="AR341">
        <v>0.28011000000000003</v>
      </c>
    </row>
    <row r="342" spans="28:44" x14ac:dyDescent="0.25">
      <c r="AB342">
        <v>660.85540000000003</v>
      </c>
      <c r="AC342" s="1">
        <v>1.12998E-5</v>
      </c>
      <c r="AD342">
        <v>660.86249999999995</v>
      </c>
      <c r="AE342" s="1">
        <v>5.4330000000000003E-6</v>
      </c>
      <c r="AF342">
        <v>660.86249999999995</v>
      </c>
      <c r="AG342" s="1">
        <v>5.50028E-6</v>
      </c>
      <c r="AM342">
        <v>660.88850000000002</v>
      </c>
      <c r="AN342">
        <v>-7.3899999999999993E-2</v>
      </c>
      <c r="AO342">
        <v>660.87919999999997</v>
      </c>
      <c r="AP342">
        <v>-0.15440999999999999</v>
      </c>
      <c r="AQ342">
        <v>660.86800000000005</v>
      </c>
      <c r="AR342">
        <v>3.6819999999999999E-2</v>
      </c>
    </row>
    <row r="343" spans="28:44" x14ac:dyDescent="0.25">
      <c r="AB343">
        <v>660.95640000000003</v>
      </c>
      <c r="AC343" s="1">
        <v>-1.23021E-5</v>
      </c>
      <c r="AD343">
        <v>660.96079999999995</v>
      </c>
      <c r="AE343" s="1">
        <v>5.6625300000000001E-5</v>
      </c>
      <c r="AF343">
        <v>660.96079999999995</v>
      </c>
      <c r="AG343" s="1">
        <v>4.0872499999999997E-6</v>
      </c>
      <c r="AM343">
        <v>660.98810000000003</v>
      </c>
      <c r="AN343">
        <v>-0.20138</v>
      </c>
      <c r="AO343">
        <v>660.98249999999996</v>
      </c>
      <c r="AP343">
        <v>-3.8800000000000002E-3</v>
      </c>
      <c r="AQ343">
        <v>660.96939999999995</v>
      </c>
      <c r="AR343">
        <v>8.5900000000000004E-3</v>
      </c>
    </row>
    <row r="344" spans="28:44" x14ac:dyDescent="0.25">
      <c r="AB344">
        <v>661.0607</v>
      </c>
      <c r="AC344" s="1">
        <v>3.1380000000000001E-5</v>
      </c>
      <c r="AD344">
        <v>661.06550000000004</v>
      </c>
      <c r="AE344" s="1">
        <v>3.1287600000000002E-5</v>
      </c>
      <c r="AF344">
        <v>661.06550000000004</v>
      </c>
      <c r="AG344" s="1">
        <v>-7.6653999999999995E-6</v>
      </c>
      <c r="AM344">
        <v>661.09100000000001</v>
      </c>
      <c r="AN344">
        <v>9.0160000000000004E-2</v>
      </c>
      <c r="AO344">
        <v>661.08709999999996</v>
      </c>
      <c r="AP344">
        <v>1.0109999999999999E-2</v>
      </c>
      <c r="AQ344">
        <v>661.07180000000005</v>
      </c>
      <c r="AR344">
        <v>-2.0060000000000001E-2</v>
      </c>
    </row>
    <row r="345" spans="28:44" x14ac:dyDescent="0.25">
      <c r="AB345">
        <v>661.16719999999998</v>
      </c>
      <c r="AC345" s="1">
        <v>9.3278999999999992E-6</v>
      </c>
      <c r="AD345">
        <v>661.1712</v>
      </c>
      <c r="AE345" s="1">
        <v>3.4221299999999997E-5</v>
      </c>
      <c r="AF345">
        <v>661.1712</v>
      </c>
      <c r="AG345" s="1">
        <v>-1.03596E-5</v>
      </c>
      <c r="AM345">
        <v>661.19439999999997</v>
      </c>
      <c r="AN345">
        <v>-3.7089999999999998E-2</v>
      </c>
      <c r="AO345">
        <v>661.19079999999997</v>
      </c>
      <c r="AP345">
        <v>4.4929999999999998E-2</v>
      </c>
      <c r="AQ345">
        <v>661.17619999999999</v>
      </c>
      <c r="AR345">
        <v>2.6199999999999999E-3</v>
      </c>
    </row>
    <row r="346" spans="28:44" x14ac:dyDescent="0.25">
      <c r="AB346">
        <v>661.26949999999999</v>
      </c>
      <c r="AC346" s="1">
        <v>3.9395099999999998E-5</v>
      </c>
      <c r="AD346">
        <v>661.274</v>
      </c>
      <c r="AE346" s="1">
        <v>3.3512100000000001E-5</v>
      </c>
      <c r="AF346">
        <v>661.274</v>
      </c>
      <c r="AG346" s="1">
        <v>-9.6348199999999993E-6</v>
      </c>
      <c r="AM346">
        <v>661.29870000000005</v>
      </c>
      <c r="AN346">
        <v>-2.547E-2</v>
      </c>
      <c r="AO346">
        <v>661.29449999999997</v>
      </c>
      <c r="AP346">
        <v>1.507E-2</v>
      </c>
      <c r="AQ346">
        <v>661.28099999999995</v>
      </c>
      <c r="AR346">
        <v>8.6069999999999994E-2</v>
      </c>
    </row>
    <row r="347" spans="28:44" x14ac:dyDescent="0.25">
      <c r="AB347">
        <v>661.37070000000006</v>
      </c>
      <c r="AC347" s="1">
        <v>1.31457E-5</v>
      </c>
      <c r="AD347">
        <v>661.37760000000003</v>
      </c>
      <c r="AE347" s="1">
        <v>3.4047900000000003E-5</v>
      </c>
      <c r="AF347">
        <v>661.37760000000003</v>
      </c>
      <c r="AG347" s="1">
        <v>-5.7418599999999998E-6</v>
      </c>
      <c r="AM347">
        <v>661.40329999999994</v>
      </c>
      <c r="AN347">
        <v>-4.5839999999999999E-2</v>
      </c>
      <c r="AO347">
        <v>661.39760000000001</v>
      </c>
      <c r="AP347">
        <v>-7.7799999999999994E-2</v>
      </c>
      <c r="AQ347">
        <v>661.38419999999996</v>
      </c>
      <c r="AR347">
        <v>2.4230000000000002E-2</v>
      </c>
    </row>
    <row r="348" spans="28:44" x14ac:dyDescent="0.25">
      <c r="AB348">
        <v>661.47619999999995</v>
      </c>
      <c r="AC348" s="1">
        <v>1.9552199999999999E-5</v>
      </c>
      <c r="AD348">
        <v>661.48410000000001</v>
      </c>
      <c r="AE348" s="1">
        <v>2.6390700000000001E-5</v>
      </c>
      <c r="AF348">
        <v>661.48410000000001</v>
      </c>
      <c r="AG348" s="1">
        <v>2.80605E-6</v>
      </c>
      <c r="AM348">
        <v>661.50810000000001</v>
      </c>
      <c r="AN348">
        <v>8.8400000000000006E-3</v>
      </c>
      <c r="AO348">
        <v>661.5027</v>
      </c>
      <c r="AP348">
        <v>-1.434E-2</v>
      </c>
      <c r="AQ348">
        <v>661.48829999999998</v>
      </c>
      <c r="AR348">
        <v>-1.0189999999999999E-2</v>
      </c>
    </row>
    <row r="349" spans="28:44" x14ac:dyDescent="0.25">
      <c r="AB349">
        <v>661.58439999999996</v>
      </c>
      <c r="AC349" s="1">
        <v>1.8398099999999999E-5</v>
      </c>
      <c r="AD349">
        <v>661.5915</v>
      </c>
      <c r="AE349" s="1">
        <v>3.4915500000000001E-5</v>
      </c>
      <c r="AF349">
        <v>661.5915</v>
      </c>
      <c r="AG349" s="1">
        <v>8.6469099999999992E-6</v>
      </c>
      <c r="AM349">
        <v>661.6182</v>
      </c>
      <c r="AN349">
        <v>-0.11255</v>
      </c>
      <c r="AO349">
        <v>661.61239999999998</v>
      </c>
      <c r="AP349">
        <v>-9.1340000000000005E-2</v>
      </c>
      <c r="AQ349">
        <v>661.59879999999998</v>
      </c>
      <c r="AR349">
        <v>-3.3369999999999997E-2</v>
      </c>
    </row>
    <row r="350" spans="28:44" x14ac:dyDescent="0.25">
      <c r="AB350">
        <v>661.69449999999995</v>
      </c>
      <c r="AC350" s="1">
        <v>1.50309E-5</v>
      </c>
      <c r="AD350">
        <v>661.69979999999998</v>
      </c>
      <c r="AE350" s="1">
        <v>4.58982E-5</v>
      </c>
      <c r="AF350">
        <v>661.69979999999998</v>
      </c>
      <c r="AG350" s="1">
        <v>4.6130499999999998E-6</v>
      </c>
      <c r="AM350">
        <v>661.73159999999996</v>
      </c>
      <c r="AN350">
        <v>-4.9669999999999999E-2</v>
      </c>
      <c r="AO350">
        <v>661.72339999999997</v>
      </c>
      <c r="AP350">
        <v>-0.10944</v>
      </c>
      <c r="AQ350">
        <v>661.71159999999998</v>
      </c>
      <c r="AR350">
        <v>-1.6590000000000001E-2</v>
      </c>
    </row>
    <row r="351" spans="28:44" x14ac:dyDescent="0.25">
      <c r="AB351">
        <v>661.80359999999996</v>
      </c>
      <c r="AC351" s="1">
        <v>3.9895499999999998E-5</v>
      </c>
      <c r="AD351">
        <v>661.8107</v>
      </c>
      <c r="AE351" s="1">
        <v>2.9267700000000001E-5</v>
      </c>
      <c r="AF351">
        <v>661.8107</v>
      </c>
      <c r="AG351" s="1">
        <v>-1.9185400000000002E-6</v>
      </c>
      <c r="AM351">
        <v>661.84220000000005</v>
      </c>
      <c r="AN351">
        <v>6.7739999999999995E-2</v>
      </c>
      <c r="AO351">
        <v>661.83259999999996</v>
      </c>
      <c r="AP351">
        <v>4.4299999999999999E-2</v>
      </c>
      <c r="AQ351">
        <v>661.81899999999996</v>
      </c>
      <c r="AR351">
        <v>7.571E-2</v>
      </c>
    </row>
    <row r="352" spans="28:44" x14ac:dyDescent="0.25">
      <c r="AB352">
        <v>661.91330000000005</v>
      </c>
      <c r="AC352" s="1">
        <v>6.6095399999999997E-5</v>
      </c>
      <c r="AD352">
        <v>661.9203</v>
      </c>
      <c r="AE352" s="1">
        <v>1.42842E-5</v>
      </c>
      <c r="AF352">
        <v>661.9203</v>
      </c>
      <c r="AG352" s="1">
        <v>5.1137800000000001E-7</v>
      </c>
      <c r="AM352">
        <v>661.95150000000001</v>
      </c>
      <c r="AN352">
        <v>-0.15212999999999999</v>
      </c>
      <c r="AO352">
        <v>661.94150000000002</v>
      </c>
      <c r="AP352">
        <v>-6.8970000000000004E-2</v>
      </c>
      <c r="AQ352">
        <v>661.92510000000004</v>
      </c>
      <c r="AR352">
        <v>7.077E-2</v>
      </c>
    </row>
    <row r="353" spans="28:44" x14ac:dyDescent="0.25">
      <c r="AB353">
        <v>662.02089999999998</v>
      </c>
      <c r="AC353" s="1">
        <v>4.48317E-5</v>
      </c>
      <c r="AD353">
        <v>662.02689999999996</v>
      </c>
      <c r="AE353" s="1">
        <v>-8.4483000000000001E-6</v>
      </c>
      <c r="AF353">
        <v>662.02689999999996</v>
      </c>
      <c r="AG353" s="1">
        <v>1.14197E-5</v>
      </c>
      <c r="AM353">
        <v>662.06280000000004</v>
      </c>
      <c r="AN353">
        <v>2.929E-2</v>
      </c>
      <c r="AO353">
        <v>662.04819999999995</v>
      </c>
      <c r="AP353">
        <v>2.0449999999999999E-2</v>
      </c>
      <c r="AQ353">
        <v>662.03229999999996</v>
      </c>
      <c r="AR353">
        <v>-5.611E-2</v>
      </c>
    </row>
    <row r="354" spans="28:44" x14ac:dyDescent="0.25">
      <c r="AB354">
        <v>662.12379999999996</v>
      </c>
      <c r="AC354" s="1">
        <v>-2.0964E-6</v>
      </c>
      <c r="AD354">
        <v>662.13170000000002</v>
      </c>
      <c r="AE354" s="1">
        <v>3.0423600000000001E-5</v>
      </c>
      <c r="AF354">
        <v>662.13170000000002</v>
      </c>
      <c r="AG354" s="1">
        <v>-2.8402899999999999E-6</v>
      </c>
      <c r="AM354">
        <v>662.1694</v>
      </c>
      <c r="AN354">
        <v>-9.0380000000000002E-2</v>
      </c>
      <c r="AO354">
        <v>662.14880000000005</v>
      </c>
      <c r="AP354">
        <v>-0.15135999999999999</v>
      </c>
      <c r="AQ354">
        <v>662.13480000000004</v>
      </c>
      <c r="AR354">
        <v>-0.16744000000000001</v>
      </c>
    </row>
    <row r="355" spans="28:44" x14ac:dyDescent="0.25">
      <c r="AB355">
        <v>662.22699999999998</v>
      </c>
      <c r="AC355" s="1">
        <v>2.8487400000000001E-5</v>
      </c>
      <c r="AD355">
        <v>662.23440000000005</v>
      </c>
      <c r="AE355" s="1">
        <v>-1.3574700000000001E-5</v>
      </c>
      <c r="AF355">
        <v>662.23440000000005</v>
      </c>
      <c r="AG355" s="1">
        <v>2.6459200000000001E-6</v>
      </c>
      <c r="AM355">
        <v>662.27229999999997</v>
      </c>
      <c r="AN355">
        <v>2.1170000000000001E-2</v>
      </c>
      <c r="AO355">
        <v>662.24739999999997</v>
      </c>
      <c r="AP355">
        <v>2.33E-3</v>
      </c>
      <c r="AQ355">
        <v>662.23559999999998</v>
      </c>
      <c r="AR355">
        <v>-7.4840000000000004E-2</v>
      </c>
    </row>
    <row r="356" spans="28:44" x14ac:dyDescent="0.25">
      <c r="AB356">
        <v>662.32669999999996</v>
      </c>
      <c r="AC356" s="1">
        <v>3.9356100000000001E-5</v>
      </c>
      <c r="AD356">
        <v>662.33550000000002</v>
      </c>
      <c r="AE356" s="1">
        <v>3.2216699999999999E-5</v>
      </c>
      <c r="AF356">
        <v>662.33550000000002</v>
      </c>
      <c r="AG356" s="1">
        <v>-5.2615600000000003E-6</v>
      </c>
      <c r="AM356">
        <v>662.37559999999996</v>
      </c>
      <c r="AN356">
        <v>-8.2100000000000003E-3</v>
      </c>
      <c r="AO356">
        <v>662.34849999999994</v>
      </c>
      <c r="AP356">
        <v>-4.2100000000000002E-3</v>
      </c>
      <c r="AQ356">
        <v>662.33709999999996</v>
      </c>
      <c r="AR356">
        <v>3.116E-2</v>
      </c>
    </row>
    <row r="357" spans="28:44" x14ac:dyDescent="0.25">
      <c r="AB357">
        <v>662.42449999999997</v>
      </c>
      <c r="AC357" s="1">
        <v>5.7736799999999999E-5</v>
      </c>
      <c r="AD357">
        <v>662.43740000000003</v>
      </c>
      <c r="AE357" s="1">
        <v>2.0356500000000001E-5</v>
      </c>
      <c r="AF357">
        <v>662.43740000000003</v>
      </c>
      <c r="AG357" s="1">
        <v>3.63666E-6</v>
      </c>
      <c r="AM357">
        <v>662.47820000000002</v>
      </c>
      <c r="AN357">
        <v>4.718E-2</v>
      </c>
      <c r="AO357">
        <v>662.44820000000004</v>
      </c>
      <c r="AP357">
        <v>-1.9290000000000002E-2</v>
      </c>
      <c r="AQ357">
        <v>662.43759999999997</v>
      </c>
      <c r="AR357">
        <v>-1.3299999999999999E-2</v>
      </c>
    </row>
    <row r="358" spans="28:44" x14ac:dyDescent="0.25">
      <c r="AB358">
        <v>662.52710000000002</v>
      </c>
      <c r="AC358" s="1">
        <v>4.49154E-5</v>
      </c>
      <c r="AD358">
        <v>662.5394</v>
      </c>
      <c r="AE358" s="1">
        <v>4.3995300000000002E-5</v>
      </c>
      <c r="AF358">
        <v>662.5394</v>
      </c>
      <c r="AG358" s="1">
        <v>-5.0288799999999997E-6</v>
      </c>
      <c r="AM358">
        <v>662.57849999999996</v>
      </c>
      <c r="AN358">
        <v>0.12765000000000001</v>
      </c>
      <c r="AO358">
        <v>662.54409999999996</v>
      </c>
      <c r="AP358">
        <v>1.8919999999999999E-2</v>
      </c>
      <c r="AQ358">
        <v>662.53909999999996</v>
      </c>
      <c r="AR358">
        <v>-4.4429999999999997E-2</v>
      </c>
    </row>
    <row r="359" spans="28:44" x14ac:dyDescent="0.25">
      <c r="AB359">
        <v>662.63059999999996</v>
      </c>
      <c r="AC359" s="1">
        <v>2.0013900000000002E-5</v>
      </c>
      <c r="AD359">
        <v>662.63969999999995</v>
      </c>
      <c r="AE359" s="1">
        <v>1.75485E-5</v>
      </c>
      <c r="AF359">
        <v>662.63969999999995</v>
      </c>
      <c r="AG359" s="1">
        <v>-3.8663700000000004E-6</v>
      </c>
      <c r="AM359">
        <v>662.6798</v>
      </c>
      <c r="AN359">
        <v>-0.12236</v>
      </c>
      <c r="AO359">
        <v>662.64660000000003</v>
      </c>
      <c r="AP359">
        <v>-5.6279999999999997E-2</v>
      </c>
      <c r="AQ359">
        <v>662.64290000000005</v>
      </c>
      <c r="AR359">
        <v>0.12870000000000001</v>
      </c>
    </row>
    <row r="360" spans="28:44" x14ac:dyDescent="0.25">
      <c r="AB360">
        <v>662.73230000000001</v>
      </c>
      <c r="AC360" s="1">
        <v>4.9083599999999999E-5</v>
      </c>
      <c r="AD360">
        <v>662.74239999999998</v>
      </c>
      <c r="AE360" s="1">
        <v>-1.26018E-5</v>
      </c>
      <c r="AF360">
        <v>662.74239999999998</v>
      </c>
      <c r="AG360" s="1">
        <v>1.5938000000000001E-6</v>
      </c>
      <c r="AM360">
        <v>662.78510000000006</v>
      </c>
      <c r="AN360">
        <v>6.7129999999999995E-2</v>
      </c>
      <c r="AO360">
        <v>662.75160000000005</v>
      </c>
      <c r="AP360">
        <v>7.5310000000000002E-2</v>
      </c>
      <c r="AQ360">
        <v>662.74890000000005</v>
      </c>
      <c r="AR360">
        <v>0.17843000000000001</v>
      </c>
    </row>
    <row r="361" spans="28:44" x14ac:dyDescent="0.25">
      <c r="AB361">
        <v>662.83860000000004</v>
      </c>
      <c r="AC361" s="1">
        <v>2.92038E-5</v>
      </c>
      <c r="AD361">
        <v>662.84739999999999</v>
      </c>
      <c r="AE361" s="1">
        <v>4.6117800000000001E-5</v>
      </c>
      <c r="AF361">
        <v>662.84739999999999</v>
      </c>
      <c r="AG361" s="1">
        <v>-5.8020200000000002E-6</v>
      </c>
      <c r="AM361">
        <v>662.88779999999997</v>
      </c>
      <c r="AN361">
        <v>4.4400000000000004E-3</v>
      </c>
      <c r="AO361">
        <v>662.85469999999998</v>
      </c>
      <c r="AP361">
        <v>1.9810000000000001E-2</v>
      </c>
      <c r="AQ361">
        <v>662.85339999999997</v>
      </c>
      <c r="AR361">
        <v>-1.7080000000000001E-2</v>
      </c>
    </row>
    <row r="362" spans="28:44" x14ac:dyDescent="0.25">
      <c r="AB362">
        <v>662.94619999999998</v>
      </c>
      <c r="AC362" s="1">
        <v>3.3177E-6</v>
      </c>
      <c r="AD362">
        <v>662.95060000000001</v>
      </c>
      <c r="AE362" s="1">
        <v>2.9105999999999999E-5</v>
      </c>
      <c r="AF362">
        <v>662.95060000000001</v>
      </c>
      <c r="AG362">
        <v>0</v>
      </c>
      <c r="AM362">
        <v>662.99080000000004</v>
      </c>
      <c r="AN362">
        <v>0.13780000000000001</v>
      </c>
      <c r="AO362">
        <v>662.96109999999999</v>
      </c>
      <c r="AP362">
        <v>-1.3599999999999999E-2</v>
      </c>
      <c r="AQ362">
        <v>662.95910000000003</v>
      </c>
      <c r="AR362">
        <v>-7.7000000000000002E-3</v>
      </c>
    </row>
    <row r="363" spans="28:44" x14ac:dyDescent="0.25">
      <c r="AB363">
        <v>663.04819999999995</v>
      </c>
      <c r="AC363" s="1">
        <v>1.98573E-5</v>
      </c>
      <c r="AD363">
        <v>663.0539</v>
      </c>
      <c r="AE363" s="1">
        <v>3.7026000000000001E-5</v>
      </c>
      <c r="AF363">
        <v>663.0539</v>
      </c>
      <c r="AG363" s="1">
        <v>-7.3197999999999998E-6</v>
      </c>
      <c r="AM363">
        <v>663.09770000000003</v>
      </c>
      <c r="AN363">
        <v>0.161</v>
      </c>
      <c r="AO363">
        <v>663.06949999999995</v>
      </c>
      <c r="AP363">
        <v>9.0620000000000006E-2</v>
      </c>
      <c r="AQ363">
        <v>663.06610000000001</v>
      </c>
      <c r="AR363">
        <v>7.0959999999999995E-2</v>
      </c>
    </row>
    <row r="364" spans="28:44" x14ac:dyDescent="0.25">
      <c r="AB364">
        <v>663.15009999999995</v>
      </c>
      <c r="AC364" s="1">
        <v>2.5659900000000001E-5</v>
      </c>
      <c r="AD364">
        <v>663.16150000000005</v>
      </c>
      <c r="AE364" s="1">
        <v>2.9627700000000001E-5</v>
      </c>
      <c r="AF364">
        <v>663.16150000000005</v>
      </c>
      <c r="AG364" s="1">
        <v>3.0288300000000001E-6</v>
      </c>
      <c r="AM364">
        <v>663.20540000000005</v>
      </c>
      <c r="AN364">
        <v>-6.4200000000000004E-3</v>
      </c>
      <c r="AO364">
        <v>663.17650000000003</v>
      </c>
      <c r="AP364">
        <v>8.4529999999999994E-2</v>
      </c>
      <c r="AQ364">
        <v>663.17060000000004</v>
      </c>
      <c r="AR364">
        <v>2.7490000000000001E-2</v>
      </c>
    </row>
    <row r="365" spans="28:44" x14ac:dyDescent="0.25">
      <c r="AB365">
        <v>663.26030000000003</v>
      </c>
      <c r="AC365" s="1">
        <v>5.1962100000000002E-5</v>
      </c>
      <c r="AD365">
        <v>663.27340000000004</v>
      </c>
      <c r="AE365" s="1">
        <v>1.46544E-5</v>
      </c>
      <c r="AF365">
        <v>663.27340000000004</v>
      </c>
      <c r="AG365" s="1">
        <v>-4.0875600000000002E-6</v>
      </c>
      <c r="AM365">
        <v>663.31769999999995</v>
      </c>
      <c r="AN365">
        <v>-0.10044</v>
      </c>
      <c r="AO365">
        <v>663.28710000000001</v>
      </c>
      <c r="AP365">
        <v>2.6249999999999999E-2</v>
      </c>
      <c r="AQ365">
        <v>663.28089999999997</v>
      </c>
      <c r="AR365">
        <v>-2.9919999999999999E-2</v>
      </c>
    </row>
    <row r="366" spans="28:44" x14ac:dyDescent="0.25">
      <c r="AB366">
        <v>663.37339999999995</v>
      </c>
      <c r="AC366" s="1">
        <v>4.56942E-5</v>
      </c>
      <c r="AD366">
        <v>663.38810000000001</v>
      </c>
      <c r="AE366" s="1">
        <v>1.23705E-5</v>
      </c>
      <c r="AF366">
        <v>663.38810000000001</v>
      </c>
      <c r="AG366" s="1">
        <v>1.3204000000000001E-6</v>
      </c>
      <c r="AM366">
        <v>663.43259999999998</v>
      </c>
      <c r="AN366">
        <v>-0.15533</v>
      </c>
      <c r="AO366">
        <v>663.40390000000002</v>
      </c>
      <c r="AP366">
        <v>-8.2650000000000001E-2</v>
      </c>
      <c r="AQ366">
        <v>663.39639999999997</v>
      </c>
      <c r="AR366">
        <v>0.25097000000000003</v>
      </c>
    </row>
    <row r="367" spans="28:44" x14ac:dyDescent="0.25">
      <c r="AB367">
        <v>663.48450000000003</v>
      </c>
      <c r="AC367" s="1">
        <v>4.6886999999999997E-6</v>
      </c>
      <c r="AD367">
        <v>663.50429999999994</v>
      </c>
      <c r="AE367" s="1">
        <v>3.2565599999999999E-5</v>
      </c>
      <c r="AF367">
        <v>663.50429999999994</v>
      </c>
      <c r="AG367" s="1">
        <v>4.2745700000000001E-6</v>
      </c>
      <c r="AM367">
        <v>663.54309999999998</v>
      </c>
      <c r="AN367">
        <v>9.035E-2</v>
      </c>
      <c r="AO367">
        <v>663.51559999999995</v>
      </c>
      <c r="AP367">
        <v>-0.14807000000000001</v>
      </c>
      <c r="AQ367">
        <v>663.50890000000004</v>
      </c>
      <c r="AR367">
        <v>0.17977000000000001</v>
      </c>
    </row>
    <row r="368" spans="28:44" x14ac:dyDescent="0.25">
      <c r="AB368">
        <v>663.59550000000002</v>
      </c>
      <c r="AC368" s="1">
        <v>1.1657100000000001E-5</v>
      </c>
      <c r="AD368">
        <v>663.61620000000005</v>
      </c>
      <c r="AE368" s="1">
        <v>6.3610500000000004E-5</v>
      </c>
      <c r="AF368">
        <v>663.61620000000005</v>
      </c>
      <c r="AG368" s="1">
        <v>8.5969400000000005E-7</v>
      </c>
      <c r="AM368">
        <v>663.649</v>
      </c>
      <c r="AN368">
        <v>2.9309999999999999E-2</v>
      </c>
      <c r="AO368">
        <v>663.62139999999999</v>
      </c>
      <c r="AP368">
        <v>6.6820000000000004E-2</v>
      </c>
      <c r="AQ368">
        <v>663.61580000000004</v>
      </c>
      <c r="AR368">
        <v>9.2780000000000001E-2</v>
      </c>
    </row>
    <row r="369" spans="28:44" x14ac:dyDescent="0.25">
      <c r="AB369">
        <v>663.70410000000004</v>
      </c>
      <c r="AC369" s="1">
        <v>2.93679E-5</v>
      </c>
      <c r="AD369">
        <v>663.72389999999996</v>
      </c>
      <c r="AE369" s="1">
        <v>3.3407700000000002E-5</v>
      </c>
      <c r="AF369">
        <v>663.72389999999996</v>
      </c>
      <c r="AG369" s="1">
        <v>3.6332499999999999E-6</v>
      </c>
      <c r="AM369">
        <v>663.75570000000005</v>
      </c>
      <c r="AN369">
        <v>6.1129999999999997E-2</v>
      </c>
      <c r="AO369">
        <v>663.72670000000005</v>
      </c>
      <c r="AP369">
        <v>1.26E-2</v>
      </c>
      <c r="AQ369">
        <v>663.72159999999997</v>
      </c>
      <c r="AR369">
        <v>8.7459999999999996E-2</v>
      </c>
    </row>
    <row r="370" spans="28:44" x14ac:dyDescent="0.25">
      <c r="AB370">
        <v>663.80849999999998</v>
      </c>
      <c r="AC370" s="1">
        <v>4.7466899999999998E-5</v>
      </c>
      <c r="AD370">
        <v>663.82780000000002</v>
      </c>
      <c r="AE370" s="1">
        <v>2.0180999999999999E-5</v>
      </c>
      <c r="AF370">
        <v>663.82780000000002</v>
      </c>
      <c r="AG370" s="1">
        <v>3.6703100000000001E-6</v>
      </c>
      <c r="AM370">
        <v>663.86249999999995</v>
      </c>
      <c r="AN370">
        <v>9.8930000000000004E-2</v>
      </c>
      <c r="AO370">
        <v>663.83219999999994</v>
      </c>
      <c r="AP370">
        <v>1.7989999999999999E-2</v>
      </c>
      <c r="AQ370">
        <v>663.82470000000001</v>
      </c>
      <c r="AR370">
        <v>0.13635</v>
      </c>
    </row>
    <row r="371" spans="28:44" x14ac:dyDescent="0.25">
      <c r="AB371">
        <v>663.91120000000001</v>
      </c>
      <c r="AC371" s="1">
        <v>2.4933300000000001E-5</v>
      </c>
      <c r="AD371">
        <v>663.93100000000004</v>
      </c>
      <c r="AE371" s="1">
        <v>1.13001E-5</v>
      </c>
      <c r="AF371">
        <v>663.93100000000004</v>
      </c>
      <c r="AG371" s="1">
        <v>-4.1091199999999999E-6</v>
      </c>
      <c r="AM371">
        <v>663.96479999999997</v>
      </c>
      <c r="AN371">
        <v>1.8689999999999998E-2</v>
      </c>
      <c r="AO371">
        <v>663.93489999999997</v>
      </c>
      <c r="AP371">
        <v>9.3399999999999993E-3</v>
      </c>
      <c r="AQ371">
        <v>663.92470000000003</v>
      </c>
      <c r="AR371">
        <v>6.1030000000000001E-2</v>
      </c>
    </row>
    <row r="372" spans="28:44" x14ac:dyDescent="0.25">
      <c r="AB372">
        <v>664.01520000000005</v>
      </c>
      <c r="AC372" s="1">
        <v>2.4616800000000001E-5</v>
      </c>
      <c r="AD372">
        <v>664.03269999999998</v>
      </c>
      <c r="AE372" s="1">
        <v>1.7943000000000001E-5</v>
      </c>
      <c r="AF372">
        <v>664.03269999999998</v>
      </c>
      <c r="AG372" s="1">
        <v>-3.4789100000000001E-6</v>
      </c>
      <c r="AM372">
        <v>664.0652</v>
      </c>
      <c r="AN372">
        <v>0.15336</v>
      </c>
      <c r="AO372">
        <v>664.03610000000003</v>
      </c>
      <c r="AP372">
        <v>0.10199</v>
      </c>
      <c r="AQ372">
        <v>664.02650000000006</v>
      </c>
      <c r="AR372">
        <v>4.7629999999999999E-2</v>
      </c>
    </row>
    <row r="373" spans="28:44" x14ac:dyDescent="0.25">
      <c r="AB373">
        <v>664.11580000000004</v>
      </c>
      <c r="AC373" s="1">
        <v>2.2039799999999999E-5</v>
      </c>
      <c r="AD373">
        <v>664.13149999999996</v>
      </c>
      <c r="AE373" s="1">
        <v>-7.131E-7</v>
      </c>
      <c r="AF373">
        <v>664.13149999999996</v>
      </c>
      <c r="AG373" s="1">
        <v>-8.3370899999999995E-6</v>
      </c>
      <c r="AM373">
        <v>664.16780000000006</v>
      </c>
      <c r="AN373">
        <v>1.5270000000000001E-2</v>
      </c>
      <c r="AO373">
        <v>664.14089999999999</v>
      </c>
      <c r="AP373">
        <v>-0.15653</v>
      </c>
      <c r="AQ373">
        <v>664.13</v>
      </c>
      <c r="AR373">
        <v>-1.268E-2</v>
      </c>
    </row>
    <row r="374" spans="28:44" x14ac:dyDescent="0.25">
      <c r="AB374">
        <v>664.21699999999998</v>
      </c>
      <c r="AC374" s="1">
        <v>-2.9142E-6</v>
      </c>
      <c r="AD374">
        <v>664.23450000000003</v>
      </c>
      <c r="AE374" s="1">
        <v>-1.27314E-5</v>
      </c>
      <c r="AF374">
        <v>664.23450000000003</v>
      </c>
      <c r="AG374" s="1">
        <v>1.59032E-6</v>
      </c>
      <c r="AM374">
        <v>664.2704</v>
      </c>
      <c r="AN374">
        <v>-4.0169999999999997E-2</v>
      </c>
      <c r="AO374">
        <v>664.24440000000004</v>
      </c>
      <c r="AP374">
        <v>-9.9040000000000003E-2</v>
      </c>
      <c r="AQ374">
        <v>664.23159999999996</v>
      </c>
      <c r="AR374">
        <v>-5.8979999999999998E-2</v>
      </c>
    </row>
    <row r="375" spans="28:44" x14ac:dyDescent="0.25">
      <c r="AB375">
        <v>664.32320000000004</v>
      </c>
      <c r="AC375" s="1">
        <v>9.4679999999999998E-7</v>
      </c>
      <c r="AD375">
        <v>664.33939999999996</v>
      </c>
      <c r="AE375" s="1">
        <v>-5.6927999999999999E-6</v>
      </c>
      <c r="AF375">
        <v>664.33939999999996</v>
      </c>
      <c r="AG375" s="1">
        <v>2.5795200000000002E-6</v>
      </c>
      <c r="AM375">
        <v>664.37350000000004</v>
      </c>
      <c r="AN375">
        <v>-2.937E-2</v>
      </c>
      <c r="AO375">
        <v>664.34630000000004</v>
      </c>
      <c r="AP375">
        <v>-0.11002000000000001</v>
      </c>
      <c r="AQ375">
        <v>664.3347</v>
      </c>
      <c r="AR375">
        <v>0.14213000000000001</v>
      </c>
    </row>
    <row r="376" spans="28:44" x14ac:dyDescent="0.25">
      <c r="AB376">
        <v>664.42840000000001</v>
      </c>
      <c r="AC376" s="1">
        <v>3.1625100000000003E-5</v>
      </c>
      <c r="AD376">
        <v>664.44269999999995</v>
      </c>
      <c r="AE376" s="1">
        <v>8.6975999999999995E-6</v>
      </c>
      <c r="AF376">
        <v>664.44269999999995</v>
      </c>
      <c r="AG376" s="1">
        <v>5.2996900000000004E-6</v>
      </c>
      <c r="AM376">
        <v>664.47730000000001</v>
      </c>
      <c r="AN376">
        <v>-5.7270000000000001E-2</v>
      </c>
      <c r="AO376">
        <v>664.45180000000005</v>
      </c>
      <c r="AP376">
        <v>-5.9220000000000002E-2</v>
      </c>
      <c r="AQ376">
        <v>664.44069999999999</v>
      </c>
      <c r="AR376">
        <v>5.4820000000000001E-2</v>
      </c>
    </row>
    <row r="377" spans="28:44" x14ac:dyDescent="0.25">
      <c r="AB377">
        <v>664.5308</v>
      </c>
      <c r="AC377" s="1">
        <v>2.74656E-5</v>
      </c>
      <c r="AD377">
        <v>664.54660000000001</v>
      </c>
      <c r="AE377" s="1">
        <v>7.0451999999999996E-5</v>
      </c>
      <c r="AF377">
        <v>664.54660000000001</v>
      </c>
      <c r="AG377" s="1">
        <v>-7.2420500000000004E-6</v>
      </c>
      <c r="AM377">
        <v>664.57950000000005</v>
      </c>
      <c r="AN377">
        <v>7.8020000000000006E-2</v>
      </c>
      <c r="AO377">
        <v>664.5566</v>
      </c>
      <c r="AP377">
        <v>-9.3359999999999999E-2</v>
      </c>
      <c r="AQ377">
        <v>664.54409999999996</v>
      </c>
      <c r="AR377">
        <v>0.13492999999999999</v>
      </c>
    </row>
    <row r="378" spans="28:44" x14ac:dyDescent="0.25">
      <c r="AB378">
        <v>664.63469999999995</v>
      </c>
      <c r="AC378" s="1">
        <v>1.17735E-5</v>
      </c>
      <c r="AD378">
        <v>664.65060000000005</v>
      </c>
      <c r="AE378" s="1">
        <v>5.3110199999999998E-5</v>
      </c>
      <c r="AF378">
        <v>664.65060000000005</v>
      </c>
      <c r="AG378" s="1">
        <v>7.8737799999999993E-6</v>
      </c>
      <c r="AM378">
        <v>664.68129999999996</v>
      </c>
      <c r="AN378">
        <v>-0.16088</v>
      </c>
      <c r="AO378">
        <v>664.66</v>
      </c>
      <c r="AP378">
        <v>-0.11432</v>
      </c>
      <c r="AQ378">
        <v>664.649</v>
      </c>
      <c r="AR378">
        <v>-6.6339999999999996E-2</v>
      </c>
    </row>
    <row r="379" spans="28:44" x14ac:dyDescent="0.25">
      <c r="AB379">
        <v>664.74180000000001</v>
      </c>
      <c r="AC379" s="1">
        <v>3.6995400000000002E-5</v>
      </c>
      <c r="AD379">
        <v>664.75490000000002</v>
      </c>
      <c r="AE379" s="1">
        <v>1.8002399999999999E-5</v>
      </c>
      <c r="AF379">
        <v>664.75490000000002</v>
      </c>
      <c r="AG379" s="1">
        <v>1.1682700000000001E-5</v>
      </c>
      <c r="AM379">
        <v>664.78430000000003</v>
      </c>
      <c r="AN379">
        <v>6.7479999999999998E-2</v>
      </c>
      <c r="AO379">
        <v>664.76769999999999</v>
      </c>
      <c r="AP379">
        <v>7.6810000000000003E-2</v>
      </c>
      <c r="AQ379">
        <v>664.75760000000002</v>
      </c>
      <c r="AR379">
        <v>0.20315</v>
      </c>
    </row>
    <row r="380" spans="28:44" x14ac:dyDescent="0.25">
      <c r="AB380">
        <v>664.84810000000004</v>
      </c>
      <c r="AC380" s="1">
        <v>4.2820800000000002E-5</v>
      </c>
      <c r="AD380">
        <v>664.86609999999996</v>
      </c>
      <c r="AE380" s="1">
        <v>4.7342700000000003E-5</v>
      </c>
      <c r="AF380">
        <v>664.86609999999996</v>
      </c>
      <c r="AG380" s="1">
        <v>-1.04998E-6</v>
      </c>
      <c r="AM380">
        <v>664.89160000000004</v>
      </c>
      <c r="AN380">
        <v>5.4829999999999997E-2</v>
      </c>
      <c r="AO380">
        <v>664.87670000000003</v>
      </c>
      <c r="AP380">
        <v>0.13494</v>
      </c>
      <c r="AQ380">
        <v>664.86739999999998</v>
      </c>
      <c r="AR380">
        <v>0.24562</v>
      </c>
    </row>
    <row r="381" spans="28:44" x14ac:dyDescent="0.25">
      <c r="AB381">
        <v>664.95650000000001</v>
      </c>
      <c r="AC381" s="1">
        <v>2.99487E-5</v>
      </c>
      <c r="AD381">
        <v>664.9819</v>
      </c>
      <c r="AE381" s="1">
        <v>2.7377999999999999E-6</v>
      </c>
      <c r="AF381">
        <v>664.9819</v>
      </c>
      <c r="AG381" s="1">
        <v>-2.6982400000000001E-6</v>
      </c>
      <c r="AM381">
        <v>665.00260000000003</v>
      </c>
      <c r="AN381">
        <v>4.4000000000000003E-3</v>
      </c>
      <c r="AO381">
        <v>664.98680000000002</v>
      </c>
      <c r="AP381">
        <v>4.0980000000000003E-2</v>
      </c>
      <c r="AQ381">
        <v>664.97789999999998</v>
      </c>
      <c r="AR381">
        <v>0.19966</v>
      </c>
    </row>
    <row r="382" spans="28:44" x14ac:dyDescent="0.25">
      <c r="AB382">
        <v>665.07240000000002</v>
      </c>
      <c r="AC382" s="1">
        <v>3.02793E-5</v>
      </c>
      <c r="AD382">
        <v>665.09370000000001</v>
      </c>
      <c r="AE382" s="1">
        <v>2.84265E-5</v>
      </c>
      <c r="AF382">
        <v>665.09370000000001</v>
      </c>
      <c r="AG382" s="1">
        <v>-6.0488100000000003E-6</v>
      </c>
      <c r="AM382">
        <v>665.11620000000005</v>
      </c>
      <c r="AN382">
        <v>6.9209999999999994E-2</v>
      </c>
      <c r="AO382">
        <v>665.10130000000004</v>
      </c>
      <c r="AP382">
        <v>4.4699999999999997E-2</v>
      </c>
      <c r="AQ382">
        <v>665.09289999999999</v>
      </c>
      <c r="AR382">
        <v>0.14979999999999999</v>
      </c>
    </row>
    <row r="383" spans="28:44" x14ac:dyDescent="0.25">
      <c r="AB383">
        <v>665.18809999999996</v>
      </c>
      <c r="AC383" s="1">
        <v>3.5995499999999998E-5</v>
      </c>
      <c r="AD383">
        <v>665.20519999999999</v>
      </c>
      <c r="AE383" s="1">
        <v>5.715E-5</v>
      </c>
      <c r="AF383">
        <v>665.20519999999999</v>
      </c>
      <c r="AG383" s="1">
        <v>2.3361800000000001E-6</v>
      </c>
      <c r="AM383">
        <v>665.23080000000004</v>
      </c>
      <c r="AN383">
        <v>2.1850000000000001E-2</v>
      </c>
      <c r="AO383">
        <v>665.21559999999999</v>
      </c>
      <c r="AP383">
        <v>0.19928999999999999</v>
      </c>
      <c r="AQ383">
        <v>665.20989999999995</v>
      </c>
      <c r="AR383">
        <v>4.3950000000000003E-2</v>
      </c>
    </row>
    <row r="384" spans="28:44" x14ac:dyDescent="0.25">
      <c r="AB384">
        <v>665.29700000000003</v>
      </c>
      <c r="AC384" s="1">
        <v>1.3210800000000001E-5</v>
      </c>
      <c r="AD384">
        <v>665.31700000000001</v>
      </c>
      <c r="AE384" s="1">
        <v>5.1285300000000002E-5</v>
      </c>
      <c r="AF384">
        <v>665.31700000000001</v>
      </c>
      <c r="AG384" s="1">
        <v>5.3319700000000004E-6</v>
      </c>
      <c r="AM384">
        <v>665.34059999999999</v>
      </c>
      <c r="AN384">
        <v>-0.13894999999999999</v>
      </c>
      <c r="AO384">
        <v>665.32410000000004</v>
      </c>
      <c r="AP384">
        <v>2.0230000000000001E-2</v>
      </c>
      <c r="AQ384">
        <v>665.31849999999997</v>
      </c>
      <c r="AR384">
        <v>0.16083</v>
      </c>
    </row>
    <row r="385" spans="28:44" x14ac:dyDescent="0.25">
      <c r="AB385">
        <v>665.40260000000001</v>
      </c>
      <c r="AC385" s="1">
        <v>-4.8501000000000004E-6</v>
      </c>
      <c r="AD385">
        <v>665.42349999999999</v>
      </c>
      <c r="AE385" s="1">
        <v>3.0690600000000001E-5</v>
      </c>
      <c r="AF385">
        <v>665.42349999999999</v>
      </c>
      <c r="AG385" s="1">
        <v>1.9686199999999998E-6</v>
      </c>
      <c r="AM385">
        <v>665.44370000000004</v>
      </c>
      <c r="AN385">
        <v>-0.10297000000000001</v>
      </c>
      <c r="AO385">
        <v>665.42840000000001</v>
      </c>
      <c r="AP385">
        <v>-2.129E-2</v>
      </c>
      <c r="AQ385">
        <v>665.4221</v>
      </c>
      <c r="AR385">
        <v>0.24376999999999999</v>
      </c>
    </row>
    <row r="386" spans="28:44" x14ac:dyDescent="0.25">
      <c r="AB386">
        <v>665.50639999999999</v>
      </c>
      <c r="AC386" s="1">
        <v>4.1052000000000001E-6</v>
      </c>
      <c r="AD386">
        <v>665.52499999999998</v>
      </c>
      <c r="AE386" s="1">
        <v>2.92455E-5</v>
      </c>
      <c r="AF386">
        <v>665.52499999999998</v>
      </c>
      <c r="AG386" s="1">
        <v>-3.8552799999999996E-6</v>
      </c>
      <c r="AM386">
        <v>665.54690000000005</v>
      </c>
      <c r="AN386">
        <v>-8.0379999999999993E-2</v>
      </c>
      <c r="AO386">
        <v>665.53319999999997</v>
      </c>
      <c r="AP386">
        <v>-2.2249999999999999E-2</v>
      </c>
      <c r="AQ386">
        <v>665.52629999999999</v>
      </c>
      <c r="AR386">
        <v>0.18251000000000001</v>
      </c>
    </row>
    <row r="387" spans="28:44" x14ac:dyDescent="0.25">
      <c r="AB387">
        <v>665.60829999999999</v>
      </c>
      <c r="AC387" s="1">
        <v>3.4424700000000003E-5</v>
      </c>
      <c r="AD387">
        <v>665.62649999999996</v>
      </c>
      <c r="AE387" s="1">
        <v>5.76072E-5</v>
      </c>
      <c r="AF387">
        <v>665.62649999999996</v>
      </c>
      <c r="AG387" s="1">
        <v>3.47326E-6</v>
      </c>
      <c r="AM387">
        <v>665.65110000000004</v>
      </c>
      <c r="AN387">
        <v>0.11070000000000001</v>
      </c>
      <c r="AO387">
        <v>665.63630000000001</v>
      </c>
      <c r="AP387">
        <v>0.16286</v>
      </c>
      <c r="AQ387">
        <v>665.62869999999998</v>
      </c>
      <c r="AR387">
        <v>7.6600000000000001E-2</v>
      </c>
    </row>
    <row r="388" spans="28:44" x14ac:dyDescent="0.25">
      <c r="AB388">
        <v>665.71209999999996</v>
      </c>
      <c r="AC388" s="1">
        <v>5.1251100000000001E-5</v>
      </c>
      <c r="AD388">
        <v>665.72979999999995</v>
      </c>
      <c r="AE388" s="1">
        <v>4.7152199999999999E-5</v>
      </c>
      <c r="AF388">
        <v>665.72979999999995</v>
      </c>
      <c r="AG388" s="1">
        <v>-4.6284100000000003E-6</v>
      </c>
      <c r="AM388">
        <v>665.7527</v>
      </c>
      <c r="AN388">
        <v>9.8790000000000003E-2</v>
      </c>
      <c r="AO388">
        <v>665.73680000000002</v>
      </c>
      <c r="AP388">
        <v>0.18040999999999999</v>
      </c>
      <c r="AQ388">
        <v>665.7296</v>
      </c>
      <c r="AR388">
        <v>0.14074</v>
      </c>
    </row>
    <row r="389" spans="28:44" x14ac:dyDescent="0.25">
      <c r="AB389">
        <v>665.81470000000002</v>
      </c>
      <c r="AC389" s="1">
        <v>2.4727800000000001E-5</v>
      </c>
      <c r="AD389">
        <v>665.82950000000005</v>
      </c>
      <c r="AE389" s="1">
        <v>7.2577500000000001E-5</v>
      </c>
      <c r="AF389">
        <v>665.82950000000005</v>
      </c>
      <c r="AG389" s="1">
        <v>-3.8764100000000002E-7</v>
      </c>
      <c r="AM389">
        <v>665.85469999999998</v>
      </c>
      <c r="AN389">
        <v>0.16319</v>
      </c>
      <c r="AO389">
        <v>665.83839999999998</v>
      </c>
      <c r="AP389">
        <v>0.21486</v>
      </c>
      <c r="AQ389">
        <v>665.83119999999997</v>
      </c>
      <c r="AR389">
        <v>0.11051</v>
      </c>
    </row>
    <row r="390" spans="28:44" x14ac:dyDescent="0.25">
      <c r="AB390">
        <v>665.9153</v>
      </c>
      <c r="AC390" s="1">
        <v>-3.00384E-5</v>
      </c>
      <c r="AD390">
        <v>665.9289</v>
      </c>
      <c r="AE390" s="1">
        <v>-2.66313E-5</v>
      </c>
      <c r="AF390">
        <v>665.9289</v>
      </c>
      <c r="AG390" s="1">
        <v>2.3646799999999999E-6</v>
      </c>
      <c r="AM390">
        <v>665.95939999999996</v>
      </c>
      <c r="AN390">
        <v>2.8219999999999999E-2</v>
      </c>
      <c r="AO390">
        <v>665.94439999999997</v>
      </c>
      <c r="AP390">
        <v>1.721E-2</v>
      </c>
      <c r="AQ390">
        <v>665.93420000000003</v>
      </c>
      <c r="AR390">
        <v>1.1950000000000001E-2</v>
      </c>
    </row>
    <row r="391" spans="28:44" x14ac:dyDescent="0.25">
      <c r="AB391">
        <v>666.02</v>
      </c>
      <c r="AC391" s="1">
        <v>1.28412E-5</v>
      </c>
      <c r="AD391">
        <v>666.03309999999999</v>
      </c>
      <c r="AE391" s="1">
        <v>3.9149999999999998E-7</v>
      </c>
      <c r="AF391">
        <v>666.03309999999999</v>
      </c>
      <c r="AG391" s="1">
        <v>3.2027700000000001E-6</v>
      </c>
      <c r="AM391">
        <v>666.06550000000004</v>
      </c>
      <c r="AN391">
        <v>2.4060000000000002E-2</v>
      </c>
      <c r="AO391">
        <v>666.05110000000002</v>
      </c>
      <c r="AP391">
        <v>-0.11193</v>
      </c>
      <c r="AQ391">
        <v>666.03890000000001</v>
      </c>
      <c r="AR391">
        <v>0.23555000000000001</v>
      </c>
    </row>
    <row r="392" spans="28:44" x14ac:dyDescent="0.25">
      <c r="AB392">
        <v>666.12869999999998</v>
      </c>
      <c r="AC392" s="1">
        <v>5.0591999999999998E-6</v>
      </c>
      <c r="AD392">
        <v>666.13670000000002</v>
      </c>
      <c r="AE392" s="1">
        <v>2.3011500000000002E-5</v>
      </c>
      <c r="AF392">
        <v>666.13670000000002</v>
      </c>
      <c r="AG392" s="1">
        <v>6.59784E-6</v>
      </c>
      <c r="AM392">
        <v>666.1703</v>
      </c>
      <c r="AN392">
        <v>-0.16855999999999999</v>
      </c>
      <c r="AO392">
        <v>666.15570000000002</v>
      </c>
      <c r="AP392">
        <v>-0.11123</v>
      </c>
      <c r="AQ392">
        <v>666.14499999999998</v>
      </c>
      <c r="AR392">
        <v>0.24704999999999999</v>
      </c>
    </row>
    <row r="393" spans="28:44" x14ac:dyDescent="0.25">
      <c r="AB393">
        <v>666.23659999999995</v>
      </c>
      <c r="AC393" s="1">
        <v>3.7326300000000002E-5</v>
      </c>
      <c r="AD393">
        <v>666.23810000000003</v>
      </c>
      <c r="AE393" s="1">
        <v>4.4537399999999998E-5</v>
      </c>
      <c r="AF393">
        <v>666.23810000000003</v>
      </c>
      <c r="AG393" s="1">
        <v>4.9572700000000004E-6</v>
      </c>
      <c r="AM393">
        <v>666.27480000000003</v>
      </c>
      <c r="AN393">
        <v>8.0009999999999998E-2</v>
      </c>
      <c r="AO393">
        <v>666.26030000000003</v>
      </c>
      <c r="AP393">
        <v>4.0259999999999997E-2</v>
      </c>
      <c r="AQ393">
        <v>666.25009999999997</v>
      </c>
      <c r="AR393">
        <v>8.4409999999999999E-2</v>
      </c>
    </row>
    <row r="394" spans="28:44" x14ac:dyDescent="0.25">
      <c r="AB394">
        <v>666.34169999999995</v>
      </c>
      <c r="AC394" s="1">
        <v>5.2170899999999999E-5</v>
      </c>
      <c r="AD394">
        <v>666.34310000000005</v>
      </c>
      <c r="AE394" s="1">
        <v>4.7793900000000003E-5</v>
      </c>
      <c r="AF394">
        <v>666.34310000000005</v>
      </c>
      <c r="AG394" s="1">
        <v>4.2872199999999999E-6</v>
      </c>
      <c r="AM394">
        <v>666.37980000000005</v>
      </c>
      <c r="AN394">
        <v>0.15962999999999999</v>
      </c>
      <c r="AO394">
        <v>666.36530000000005</v>
      </c>
      <c r="AP394">
        <v>-8.9359999999999995E-2</v>
      </c>
      <c r="AQ394">
        <v>666.35479999999995</v>
      </c>
      <c r="AR394">
        <v>-3.5389999999999998E-2</v>
      </c>
    </row>
    <row r="395" spans="28:44" x14ac:dyDescent="0.25">
      <c r="AB395">
        <v>666.44839999999999</v>
      </c>
      <c r="AC395" s="1">
        <v>1.3341E-5</v>
      </c>
      <c r="AD395">
        <v>666.45159999999998</v>
      </c>
      <c r="AE395" s="1">
        <v>-3.1186200000000003E-5</v>
      </c>
      <c r="AF395">
        <v>666.45159999999998</v>
      </c>
      <c r="AG395" s="1">
        <v>5.8353099999999997E-6</v>
      </c>
      <c r="AM395">
        <v>666.4846</v>
      </c>
      <c r="AN395">
        <v>0.13667000000000001</v>
      </c>
      <c r="AO395">
        <v>666.47199999999998</v>
      </c>
      <c r="AP395">
        <v>-9.1000000000000004E-3</v>
      </c>
      <c r="AQ395">
        <v>666.46199999999999</v>
      </c>
      <c r="AR395">
        <v>-1.8699999999999999E-3</v>
      </c>
    </row>
    <row r="396" spans="28:44" x14ac:dyDescent="0.25">
      <c r="AB396">
        <v>666.5598</v>
      </c>
      <c r="AC396" s="1">
        <v>1.9279500000000001E-5</v>
      </c>
      <c r="AD396">
        <v>666.56209999999999</v>
      </c>
      <c r="AE396" s="1">
        <v>-3.4360199999999997E-5</v>
      </c>
      <c r="AF396">
        <v>666.56209999999999</v>
      </c>
      <c r="AG396" s="1">
        <v>-1.78967E-6</v>
      </c>
      <c r="AM396">
        <v>666.59460000000001</v>
      </c>
      <c r="AN396">
        <v>0.17149</v>
      </c>
      <c r="AO396">
        <v>666.58330000000001</v>
      </c>
      <c r="AP396">
        <v>-2.2599999999999999E-2</v>
      </c>
      <c r="AQ396">
        <v>666.57479999999998</v>
      </c>
      <c r="AR396">
        <v>0.30570000000000003</v>
      </c>
    </row>
    <row r="397" spans="28:44" x14ac:dyDescent="0.25">
      <c r="AB397">
        <v>666.67200000000003</v>
      </c>
      <c r="AC397" s="1">
        <v>1.4553000000000001E-6</v>
      </c>
      <c r="AD397">
        <v>666.67600000000004</v>
      </c>
      <c r="AE397" s="1">
        <v>-1.08834E-5</v>
      </c>
      <c r="AF397">
        <v>666.67600000000004</v>
      </c>
      <c r="AG397" s="1">
        <v>-4.8898500000000003E-6</v>
      </c>
      <c r="AM397">
        <v>666.7097</v>
      </c>
      <c r="AN397">
        <v>-3.6540000000000003E-2</v>
      </c>
      <c r="AO397">
        <v>666.69629999999995</v>
      </c>
      <c r="AP397">
        <v>4.4639999999999999E-2</v>
      </c>
      <c r="AQ397">
        <v>666.68889999999999</v>
      </c>
      <c r="AR397">
        <v>-4.5949999999999998E-2</v>
      </c>
    </row>
    <row r="398" spans="28:44" x14ac:dyDescent="0.25">
      <c r="AB398">
        <v>666.78510000000006</v>
      </c>
      <c r="AC398" s="1">
        <v>8.6024999999999994E-6</v>
      </c>
      <c r="AD398">
        <v>666.79319999999996</v>
      </c>
      <c r="AE398" s="1">
        <v>1.8433499999999999E-5</v>
      </c>
      <c r="AF398">
        <v>666.79319999999996</v>
      </c>
      <c r="AG398" s="1">
        <v>-3.1958800000000002E-7</v>
      </c>
      <c r="AM398">
        <v>666.82129999999995</v>
      </c>
      <c r="AN398">
        <v>0.13400000000000001</v>
      </c>
      <c r="AO398">
        <v>666.80870000000004</v>
      </c>
      <c r="AP398">
        <v>-4.743E-2</v>
      </c>
      <c r="AQ398">
        <v>666.80190000000005</v>
      </c>
      <c r="AR398">
        <v>-7.7329999999999996E-2</v>
      </c>
    </row>
    <row r="399" spans="28:44" x14ac:dyDescent="0.25">
      <c r="AB399">
        <v>666.90009999999995</v>
      </c>
      <c r="AC399" s="1">
        <v>4.5996299999999999E-5</v>
      </c>
      <c r="AD399">
        <v>666.90689999999995</v>
      </c>
      <c r="AE399" s="1">
        <v>-1.25277E-5</v>
      </c>
      <c r="AF399">
        <v>666.90689999999995</v>
      </c>
      <c r="AG399" s="1">
        <v>-8.2084999999999994E-6</v>
      </c>
      <c r="AM399">
        <v>666.92970000000003</v>
      </c>
      <c r="AN399">
        <v>5.7400000000000003E-3</v>
      </c>
      <c r="AO399">
        <v>666.92190000000005</v>
      </c>
      <c r="AP399">
        <v>4.6960000000000002E-2</v>
      </c>
      <c r="AQ399">
        <v>666.91499999999996</v>
      </c>
      <c r="AR399">
        <v>0.26684000000000002</v>
      </c>
    </row>
    <row r="400" spans="28:44" x14ac:dyDescent="0.25">
      <c r="AB400">
        <v>667.01</v>
      </c>
      <c r="AC400" s="1">
        <v>6.3230999999999997E-6</v>
      </c>
      <c r="AD400">
        <v>667.01499999999999</v>
      </c>
      <c r="AE400" s="1">
        <v>-1.39848E-5</v>
      </c>
      <c r="AF400">
        <v>667.01499999999999</v>
      </c>
      <c r="AG400" s="1">
        <v>-8.4376099999999993E-6</v>
      </c>
      <c r="AM400">
        <v>667.03779999999995</v>
      </c>
      <c r="AN400">
        <v>-0.15916</v>
      </c>
      <c r="AO400">
        <v>667.03240000000005</v>
      </c>
      <c r="AP400">
        <v>0.19907</v>
      </c>
      <c r="AQ400">
        <v>667.02359999999999</v>
      </c>
      <c r="AR400">
        <v>0.2135</v>
      </c>
    </row>
    <row r="401" spans="28:44" x14ac:dyDescent="0.25">
      <c r="AB401">
        <v>667.11369999999999</v>
      </c>
      <c r="AC401" s="1">
        <v>8.4665999999999995E-6</v>
      </c>
      <c r="AD401">
        <v>667.12159999999994</v>
      </c>
      <c r="AE401" s="1">
        <v>-2.7784799999999999E-5</v>
      </c>
      <c r="AF401">
        <v>667.12159999999994</v>
      </c>
      <c r="AG401" s="1">
        <v>-3.1204900000000002E-6</v>
      </c>
      <c r="AM401">
        <v>667.14139999999998</v>
      </c>
      <c r="AN401">
        <v>0.21992</v>
      </c>
      <c r="AO401">
        <v>667.13810000000001</v>
      </c>
      <c r="AP401">
        <v>7.9399999999999991E-3</v>
      </c>
      <c r="AQ401">
        <v>667.12599999999998</v>
      </c>
      <c r="AR401">
        <v>0.30465999999999999</v>
      </c>
    </row>
    <row r="402" spans="28:44" x14ac:dyDescent="0.25">
      <c r="AB402">
        <v>667.21360000000004</v>
      </c>
      <c r="AC402" s="1">
        <v>2.6636100000000001E-5</v>
      </c>
      <c r="AD402">
        <v>667.22619999999995</v>
      </c>
      <c r="AE402" s="1">
        <v>3.1193699999999999E-5</v>
      </c>
      <c r="AF402">
        <v>667.22619999999995</v>
      </c>
      <c r="AG402" s="1">
        <v>2.3390399999999998E-6</v>
      </c>
      <c r="AM402">
        <v>667.24059999999997</v>
      </c>
      <c r="AN402">
        <v>6.0040000000000003E-2</v>
      </c>
      <c r="AO402">
        <v>667.24210000000005</v>
      </c>
      <c r="AP402">
        <v>6.5869999999999998E-2</v>
      </c>
      <c r="AQ402">
        <v>667.22640000000001</v>
      </c>
      <c r="AR402">
        <v>2.0049999999999998E-2</v>
      </c>
    </row>
    <row r="403" spans="28:44" x14ac:dyDescent="0.25">
      <c r="AB403">
        <v>667.31269999999995</v>
      </c>
      <c r="AC403" s="1">
        <v>4.8932399999999999E-5</v>
      </c>
      <c r="AD403">
        <v>667.32759999999996</v>
      </c>
      <c r="AE403" s="1">
        <v>-6.6893999999999999E-6</v>
      </c>
      <c r="AF403">
        <v>667.32759999999996</v>
      </c>
      <c r="AG403" s="1">
        <v>-1.3617199999999999E-6</v>
      </c>
      <c r="AM403">
        <v>667.34230000000002</v>
      </c>
      <c r="AN403">
        <v>0.15701999999999999</v>
      </c>
      <c r="AO403">
        <v>667.34580000000005</v>
      </c>
      <c r="AP403">
        <v>0.10758</v>
      </c>
      <c r="AQ403">
        <v>667.3297</v>
      </c>
      <c r="AR403">
        <v>-0.16714000000000001</v>
      </c>
    </row>
    <row r="404" spans="28:44" x14ac:dyDescent="0.25">
      <c r="AB404">
        <v>667.41189999999995</v>
      </c>
      <c r="AC404" s="1">
        <v>2.4910500000000001E-5</v>
      </c>
      <c r="AD404">
        <v>667.42930000000001</v>
      </c>
      <c r="AE404" s="1">
        <v>1.182E-7</v>
      </c>
      <c r="AF404">
        <v>667.42930000000001</v>
      </c>
      <c r="AG404" s="1">
        <v>6.2470599999999998E-7</v>
      </c>
      <c r="AM404">
        <v>667.44510000000002</v>
      </c>
      <c r="AN404">
        <v>2.96E-3</v>
      </c>
      <c r="AO404">
        <v>667.44719999999995</v>
      </c>
      <c r="AP404">
        <v>-7.8060000000000004E-2</v>
      </c>
      <c r="AQ404">
        <v>667.43110000000001</v>
      </c>
      <c r="AR404">
        <v>5.756E-2</v>
      </c>
    </row>
    <row r="405" spans="28:44" x14ac:dyDescent="0.25">
      <c r="AB405">
        <v>667.51289999999995</v>
      </c>
      <c r="AC405" s="1">
        <v>3.6343800000000003E-5</v>
      </c>
      <c r="AD405">
        <v>667.53319999999997</v>
      </c>
      <c r="AE405" s="1">
        <v>-2.4295799999999999E-5</v>
      </c>
      <c r="AF405">
        <v>667.53319999999997</v>
      </c>
      <c r="AG405" s="1">
        <v>-5.3055700000000003E-7</v>
      </c>
      <c r="AM405">
        <v>667.54549999999995</v>
      </c>
      <c r="AN405">
        <v>-1.5910000000000001E-2</v>
      </c>
      <c r="AO405">
        <v>667.54639999999995</v>
      </c>
      <c r="AP405">
        <v>7.1590000000000001E-2</v>
      </c>
      <c r="AQ405">
        <v>667.53070000000002</v>
      </c>
      <c r="AR405">
        <v>-2.64E-2</v>
      </c>
    </row>
    <row r="406" spans="28:44" x14ac:dyDescent="0.25">
      <c r="AB406">
        <v>667.6155</v>
      </c>
      <c r="AC406" s="1">
        <v>7.1727299999999993E-5</v>
      </c>
      <c r="AD406">
        <v>667.63570000000004</v>
      </c>
      <c r="AE406" s="1">
        <v>-6.4899000000000003E-6</v>
      </c>
      <c r="AF406">
        <v>667.63570000000004</v>
      </c>
      <c r="AG406" s="1">
        <v>2.75663E-6</v>
      </c>
      <c r="AM406">
        <v>667.64660000000003</v>
      </c>
      <c r="AN406">
        <v>0.18124999999999999</v>
      </c>
      <c r="AO406">
        <v>667.64909999999998</v>
      </c>
      <c r="AP406">
        <v>1.898E-2</v>
      </c>
      <c r="AQ406">
        <v>667.63409999999999</v>
      </c>
      <c r="AR406">
        <v>-9.9110000000000004E-2</v>
      </c>
    </row>
    <row r="407" spans="28:44" x14ac:dyDescent="0.25">
      <c r="AB407">
        <v>667.71969999999999</v>
      </c>
      <c r="AC407" s="1">
        <v>-7.3848E-6</v>
      </c>
      <c r="AD407">
        <v>667.74170000000004</v>
      </c>
      <c r="AE407" s="1">
        <v>9.8825999999999992E-6</v>
      </c>
      <c r="AF407">
        <v>667.74170000000004</v>
      </c>
      <c r="AG407" s="1">
        <v>-6.4930700000000002E-6</v>
      </c>
      <c r="AM407">
        <v>667.75250000000005</v>
      </c>
      <c r="AN407">
        <v>3.1220000000000001E-2</v>
      </c>
      <c r="AO407">
        <v>667.75559999999996</v>
      </c>
      <c r="AP407">
        <v>-3.771E-2</v>
      </c>
      <c r="AQ407">
        <v>667.73919999999998</v>
      </c>
      <c r="AR407">
        <v>2.8799999999999999E-2</v>
      </c>
    </row>
    <row r="408" spans="28:44" x14ac:dyDescent="0.25">
      <c r="AB408">
        <v>667.82629999999995</v>
      </c>
      <c r="AC408" s="1">
        <v>-4.9107000000000003E-6</v>
      </c>
      <c r="AD408">
        <v>667.84910000000002</v>
      </c>
      <c r="AE408" s="1">
        <v>-7.6023E-6</v>
      </c>
      <c r="AF408">
        <v>667.84910000000002</v>
      </c>
      <c r="AG408" s="1">
        <v>-7.7954600000000007E-6</v>
      </c>
      <c r="AM408">
        <v>667.86009999999999</v>
      </c>
      <c r="AN408">
        <v>8.1079999999999999E-2</v>
      </c>
      <c r="AO408">
        <v>667.86080000000004</v>
      </c>
      <c r="AP408">
        <v>-0.12601000000000001</v>
      </c>
      <c r="AQ408">
        <v>667.84379999999999</v>
      </c>
      <c r="AR408">
        <v>8.0250000000000002E-2</v>
      </c>
    </row>
    <row r="409" spans="28:44" x14ac:dyDescent="0.25">
      <c r="AB409">
        <v>667.93150000000003</v>
      </c>
      <c r="AC409" s="1">
        <v>1.15704E-5</v>
      </c>
      <c r="AD409">
        <v>667.95150000000001</v>
      </c>
      <c r="AE409" s="1">
        <v>2.2886699999999999E-5</v>
      </c>
      <c r="AF409">
        <v>667.95150000000001</v>
      </c>
      <c r="AG409" s="1">
        <v>5.8675199999999999E-7</v>
      </c>
      <c r="AM409">
        <v>667.96389999999997</v>
      </c>
      <c r="AN409">
        <v>2.2599999999999999E-2</v>
      </c>
      <c r="AO409">
        <v>667.96690000000001</v>
      </c>
      <c r="AP409">
        <v>6.6250000000000003E-2</v>
      </c>
      <c r="AQ409">
        <v>667.94889999999998</v>
      </c>
      <c r="AR409">
        <v>6.0780000000000001E-2</v>
      </c>
    </row>
    <row r="410" spans="28:44" x14ac:dyDescent="0.25">
      <c r="AB410">
        <v>668.03459999999995</v>
      </c>
      <c r="AC410" s="1">
        <v>4.7516999999999998E-6</v>
      </c>
      <c r="AD410">
        <v>668.05370000000005</v>
      </c>
      <c r="AE410" s="1">
        <v>2.8200000000000001E-8</v>
      </c>
      <c r="AF410">
        <v>668.05370000000005</v>
      </c>
      <c r="AG410" s="1">
        <v>-1.44444E-5</v>
      </c>
      <c r="AM410">
        <v>668.06859999999995</v>
      </c>
      <c r="AN410">
        <v>0.20169999999999999</v>
      </c>
      <c r="AO410">
        <v>668.07510000000002</v>
      </c>
      <c r="AP410">
        <v>8.9160000000000003E-2</v>
      </c>
      <c r="AQ410">
        <v>668.05219999999997</v>
      </c>
      <c r="AR410">
        <v>-8.9779999999999999E-2</v>
      </c>
    </row>
    <row r="411" spans="28:44" x14ac:dyDescent="0.25">
      <c r="AB411">
        <v>668.1404</v>
      </c>
      <c r="AC411" s="1">
        <v>1.6021199999999998E-5</v>
      </c>
      <c r="AD411">
        <v>668.1635</v>
      </c>
      <c r="AE411" s="1">
        <v>1.5589800000000001E-5</v>
      </c>
      <c r="AF411">
        <v>668.1635</v>
      </c>
      <c r="AG411" s="1">
        <v>-8.6629499999999998E-6</v>
      </c>
      <c r="AM411">
        <v>668.17790000000002</v>
      </c>
      <c r="AN411">
        <v>-0.01</v>
      </c>
      <c r="AO411">
        <v>668.18100000000004</v>
      </c>
      <c r="AP411" s="1">
        <v>-3.9547999999999997E-4</v>
      </c>
      <c r="AQ411">
        <v>668.15750000000003</v>
      </c>
      <c r="AR411">
        <v>0.12307</v>
      </c>
    </row>
    <row r="412" spans="28:44" x14ac:dyDescent="0.25">
      <c r="AB412">
        <v>668.25199999999995</v>
      </c>
      <c r="AC412" s="1">
        <v>-2.8066199999999999E-5</v>
      </c>
      <c r="AD412">
        <v>668.27809999999999</v>
      </c>
      <c r="AE412" s="1">
        <v>4.1213400000000001E-5</v>
      </c>
      <c r="AF412">
        <v>668.27809999999999</v>
      </c>
      <c r="AG412">
        <v>0</v>
      </c>
      <c r="AM412">
        <v>668.29049999999995</v>
      </c>
      <c r="AN412">
        <v>-7.7499999999999999E-3</v>
      </c>
      <c r="AO412">
        <v>668.2912</v>
      </c>
      <c r="AP412">
        <v>7.7350000000000002E-2</v>
      </c>
      <c r="AQ412">
        <v>668.26850000000002</v>
      </c>
      <c r="AR412">
        <v>-6.9940000000000002E-2</v>
      </c>
    </row>
    <row r="413" spans="28:44" x14ac:dyDescent="0.25">
      <c r="AB413">
        <v>668.3664</v>
      </c>
      <c r="AC413" s="1">
        <v>-1.4382000000000001E-6</v>
      </c>
      <c r="AD413">
        <v>668.39049999999997</v>
      </c>
      <c r="AE413" s="1">
        <v>-6.3633299999999999E-5</v>
      </c>
      <c r="AF413">
        <v>668.39049999999997</v>
      </c>
      <c r="AG413" s="1">
        <v>-2.7750699999999999E-6</v>
      </c>
      <c r="AM413">
        <v>668.40520000000004</v>
      </c>
      <c r="AN413">
        <v>2.5489999999999999E-2</v>
      </c>
      <c r="AO413">
        <v>668.40750000000003</v>
      </c>
      <c r="AP413">
        <v>-5.7270000000000001E-2</v>
      </c>
      <c r="AQ413">
        <v>668.38430000000005</v>
      </c>
      <c r="AR413">
        <v>-9.2770000000000005E-2</v>
      </c>
    </row>
    <row r="414" spans="28:44" x14ac:dyDescent="0.25">
      <c r="AB414">
        <v>668.48109999999997</v>
      </c>
      <c r="AC414" s="1">
        <v>-2.4652799999999999E-5</v>
      </c>
      <c r="AD414">
        <v>668.50429999999994</v>
      </c>
      <c r="AE414" s="1">
        <v>1.06716E-5</v>
      </c>
      <c r="AF414">
        <v>668.50429999999994</v>
      </c>
      <c r="AG414" s="1">
        <v>4.2426200000000004E-6</v>
      </c>
      <c r="AM414">
        <v>668.51869999999997</v>
      </c>
      <c r="AN414">
        <v>0.11675000000000001</v>
      </c>
      <c r="AO414">
        <v>668.51949999999999</v>
      </c>
      <c r="AP414">
        <v>-2.4309999999999998E-2</v>
      </c>
      <c r="AQ414">
        <v>668.49900000000002</v>
      </c>
      <c r="AR414">
        <v>5.7959999999999998E-2</v>
      </c>
    </row>
    <row r="415" spans="28:44" x14ac:dyDescent="0.25">
      <c r="AB415">
        <v>668.59410000000003</v>
      </c>
      <c r="AC415" s="1">
        <v>1.24752E-5</v>
      </c>
      <c r="AD415">
        <v>668.61839999999995</v>
      </c>
      <c r="AE415" s="1">
        <v>-2.0196299999999998E-5</v>
      </c>
      <c r="AF415">
        <v>668.61839999999995</v>
      </c>
      <c r="AG415" s="1">
        <v>9.3905499999999994E-6</v>
      </c>
      <c r="AM415">
        <v>668.62890000000004</v>
      </c>
      <c r="AN415">
        <v>-4.0930000000000001E-2</v>
      </c>
      <c r="AO415">
        <v>668.62929999999994</v>
      </c>
      <c r="AP415">
        <v>-0.27826000000000001</v>
      </c>
      <c r="AQ415">
        <v>668.60910000000001</v>
      </c>
      <c r="AR415">
        <v>8.6610000000000006E-2</v>
      </c>
    </row>
    <row r="416" spans="28:44" x14ac:dyDescent="0.25">
      <c r="AB416">
        <v>668.70429999999999</v>
      </c>
      <c r="AC416" s="1">
        <v>2.21331E-5</v>
      </c>
      <c r="AD416">
        <v>668.7242</v>
      </c>
      <c r="AE416" s="1">
        <v>3.26958E-5</v>
      </c>
      <c r="AF416">
        <v>668.7242</v>
      </c>
      <c r="AG416" s="1">
        <v>2.2924599999999998E-6</v>
      </c>
      <c r="AM416">
        <v>668.73820000000001</v>
      </c>
      <c r="AN416">
        <v>-2.164E-2</v>
      </c>
      <c r="AO416">
        <v>668.73789999999997</v>
      </c>
      <c r="AP416">
        <v>5.3330000000000002E-2</v>
      </c>
      <c r="AQ416">
        <v>668.71960000000001</v>
      </c>
      <c r="AR416">
        <v>0.19958999999999999</v>
      </c>
    </row>
    <row r="417" spans="28:44" x14ac:dyDescent="0.25">
      <c r="AB417">
        <v>668.81029999999998</v>
      </c>
      <c r="AC417" s="1">
        <v>-1.3395599999999999E-5</v>
      </c>
      <c r="AD417">
        <v>668.82579999999996</v>
      </c>
      <c r="AE417" s="1">
        <v>-2.0398200000000001E-5</v>
      </c>
      <c r="AF417">
        <v>668.82579999999996</v>
      </c>
      <c r="AG417" s="1">
        <v>-9.3385200000000002E-6</v>
      </c>
      <c r="AM417">
        <v>668.84550000000002</v>
      </c>
      <c r="AN417">
        <v>3.0980000000000001E-2</v>
      </c>
      <c r="AO417">
        <v>668.8415</v>
      </c>
      <c r="AP417">
        <v>-0.16103000000000001</v>
      </c>
      <c r="AQ417">
        <v>668.82510000000002</v>
      </c>
      <c r="AR417">
        <v>4.7399999999999998E-2</v>
      </c>
    </row>
    <row r="418" spans="28:44" x14ac:dyDescent="0.25">
      <c r="AB418">
        <v>668.91290000000004</v>
      </c>
      <c r="AC418" s="1">
        <v>4.4681999999999998E-6</v>
      </c>
      <c r="AD418">
        <v>668.92870000000005</v>
      </c>
      <c r="AE418" s="1">
        <v>-1.97163E-5</v>
      </c>
      <c r="AF418">
        <v>668.92870000000005</v>
      </c>
      <c r="AG418" s="1">
        <v>1.8260200000000001E-6</v>
      </c>
      <c r="AM418">
        <v>668.94719999999995</v>
      </c>
      <c r="AN418">
        <v>-0.10501000000000001</v>
      </c>
      <c r="AO418">
        <v>668.94280000000003</v>
      </c>
      <c r="AP418">
        <v>-4.376E-2</v>
      </c>
      <c r="AQ418">
        <v>668.92560000000003</v>
      </c>
      <c r="AR418">
        <v>0.20430000000000001</v>
      </c>
    </row>
    <row r="419" spans="28:44" x14ac:dyDescent="0.25">
      <c r="AB419">
        <v>669.01599999999996</v>
      </c>
      <c r="AC419" s="1">
        <v>-3.6944999999999999E-6</v>
      </c>
      <c r="AD419">
        <v>669.02909999999997</v>
      </c>
      <c r="AE419" s="1">
        <v>-2.3056499999999999E-5</v>
      </c>
      <c r="AF419">
        <v>669.02909999999997</v>
      </c>
      <c r="AG419" s="1">
        <v>3.0298499999999999E-6</v>
      </c>
      <c r="AM419">
        <v>669.04859999999996</v>
      </c>
      <c r="AN419">
        <v>-0.12135</v>
      </c>
      <c r="AO419">
        <v>669.04359999999997</v>
      </c>
      <c r="AP419">
        <v>-0.21831</v>
      </c>
      <c r="AQ419">
        <v>669.02880000000005</v>
      </c>
      <c r="AR419">
        <v>5.713E-2</v>
      </c>
    </row>
    <row r="420" spans="28:44" x14ac:dyDescent="0.25">
      <c r="AB420">
        <v>669.11770000000001</v>
      </c>
      <c r="AC420" s="1">
        <v>-1.2297600000000001E-5</v>
      </c>
      <c r="AD420">
        <v>669.12950000000001</v>
      </c>
      <c r="AE420" s="1">
        <v>-1.49952E-5</v>
      </c>
      <c r="AF420">
        <v>669.12950000000001</v>
      </c>
      <c r="AG420" s="1">
        <v>1.5064399999999999E-6</v>
      </c>
      <c r="AM420">
        <v>669.15219999999999</v>
      </c>
      <c r="AN420">
        <v>-4.6820000000000001E-2</v>
      </c>
      <c r="AO420">
        <v>669.14430000000004</v>
      </c>
      <c r="AP420">
        <v>5.3900000000000003E-2</v>
      </c>
      <c r="AQ420">
        <v>669.13329999999996</v>
      </c>
      <c r="AR420">
        <v>-3.1980000000000001E-2</v>
      </c>
    </row>
    <row r="421" spans="28:44" x14ac:dyDescent="0.25">
      <c r="AB421">
        <v>669.22059999999999</v>
      </c>
      <c r="AC421" s="1">
        <v>2.1991799999999998E-5</v>
      </c>
      <c r="AD421">
        <v>669.23350000000005</v>
      </c>
      <c r="AE421" s="1">
        <v>9.2001000000000002E-6</v>
      </c>
      <c r="AF421">
        <v>669.23350000000005</v>
      </c>
      <c r="AG421" s="1">
        <v>9.0064900000000002E-6</v>
      </c>
      <c r="AM421">
        <v>669.255</v>
      </c>
      <c r="AN421">
        <v>7.9939999999999997E-2</v>
      </c>
      <c r="AO421">
        <v>669.24549999999999</v>
      </c>
      <c r="AP421">
        <v>-1.67E-2</v>
      </c>
      <c r="AQ421">
        <v>669.23609999999996</v>
      </c>
      <c r="AR421">
        <v>-3.7679999999999998E-2</v>
      </c>
    </row>
    <row r="422" spans="28:44" x14ac:dyDescent="0.25">
      <c r="AB422">
        <v>669.32590000000005</v>
      </c>
      <c r="AC422" s="1">
        <v>-2.9496E-5</v>
      </c>
      <c r="AD422">
        <v>669.33870000000002</v>
      </c>
      <c r="AE422" s="1">
        <v>-1.04121E-5</v>
      </c>
      <c r="AF422">
        <v>669.33870000000002</v>
      </c>
      <c r="AG422" s="1">
        <v>-9.9974000000000002E-6</v>
      </c>
      <c r="AM422">
        <v>669.35839999999996</v>
      </c>
      <c r="AN422">
        <v>-9.9900000000000003E-2</v>
      </c>
      <c r="AO422">
        <v>669.34889999999996</v>
      </c>
      <c r="AP422">
        <v>5.5730000000000002E-2</v>
      </c>
      <c r="AQ422">
        <v>669.34159999999997</v>
      </c>
      <c r="AR422">
        <v>0.16114000000000001</v>
      </c>
    </row>
    <row r="423" spans="28:44" x14ac:dyDescent="0.25">
      <c r="AB423">
        <v>669.4316</v>
      </c>
      <c r="AC423" s="1">
        <v>1.45038E-5</v>
      </c>
      <c r="AD423">
        <v>669.4434</v>
      </c>
      <c r="AE423" s="1">
        <v>-3.2614499999999997E-5</v>
      </c>
      <c r="AF423">
        <v>669.4434</v>
      </c>
      <c r="AG423" s="1">
        <v>-8.7190799999999995E-6</v>
      </c>
      <c r="AM423">
        <v>669.46569999999997</v>
      </c>
      <c r="AN423" s="1">
        <v>-5.9152E-4</v>
      </c>
      <c r="AO423">
        <v>669.45650000000001</v>
      </c>
      <c r="AP423">
        <v>-7.8200000000000006E-2</v>
      </c>
      <c r="AQ423">
        <v>669.44960000000003</v>
      </c>
      <c r="AR423">
        <v>-0.23688999999999999</v>
      </c>
    </row>
    <row r="424" spans="28:44" x14ac:dyDescent="0.25">
      <c r="AB424">
        <v>669.53599999999994</v>
      </c>
      <c r="AC424" s="1">
        <v>1.5013499999999999E-5</v>
      </c>
      <c r="AD424">
        <v>669.54939999999999</v>
      </c>
      <c r="AE424" s="1">
        <v>3.1433100000000002E-5</v>
      </c>
      <c r="AF424">
        <v>669.54939999999999</v>
      </c>
      <c r="AG424" s="1">
        <v>-2.4004100000000002E-6</v>
      </c>
      <c r="AM424">
        <v>669.57420000000002</v>
      </c>
      <c r="AN424">
        <v>2.8979999999999999E-2</v>
      </c>
      <c r="AO424">
        <v>669.56320000000005</v>
      </c>
      <c r="AP424">
        <v>2.2950000000000002E-2</v>
      </c>
      <c r="AQ424">
        <v>669.55499999999995</v>
      </c>
      <c r="AR424">
        <v>0.19924</v>
      </c>
    </row>
    <row r="425" spans="28:44" x14ac:dyDescent="0.25">
      <c r="AB425">
        <v>669.64059999999995</v>
      </c>
      <c r="AC425" s="1">
        <v>1.12371E-5</v>
      </c>
      <c r="AD425">
        <v>669.65819999999997</v>
      </c>
      <c r="AE425" s="1">
        <v>-7.4627999999999999E-6</v>
      </c>
      <c r="AF425">
        <v>669.65819999999997</v>
      </c>
      <c r="AG425" s="1">
        <v>-4.56956E-6</v>
      </c>
      <c r="AM425">
        <v>669.67960000000005</v>
      </c>
      <c r="AN425">
        <v>1.227E-2</v>
      </c>
      <c r="AO425">
        <v>669.66660000000002</v>
      </c>
      <c r="AP425">
        <v>-7.4999999999999997E-2</v>
      </c>
      <c r="AQ425">
        <v>669.65909999999997</v>
      </c>
      <c r="AR425">
        <v>-4.2110000000000002E-2</v>
      </c>
    </row>
    <row r="426" spans="28:44" x14ac:dyDescent="0.25">
      <c r="AB426">
        <v>669.745</v>
      </c>
      <c r="AC426" s="1">
        <v>-9.7136999999999998E-6</v>
      </c>
      <c r="AD426">
        <v>669.7645</v>
      </c>
      <c r="AE426" s="1">
        <v>-4.8513300000000002E-5</v>
      </c>
      <c r="AF426">
        <v>669.7645</v>
      </c>
      <c r="AG426" s="1">
        <v>-2.0092799999999998E-6</v>
      </c>
      <c r="AM426">
        <v>669.78639999999996</v>
      </c>
      <c r="AN426">
        <v>-8.276E-2</v>
      </c>
      <c r="AO426">
        <v>669.77290000000005</v>
      </c>
      <c r="AP426">
        <v>-6.7119999999999999E-2</v>
      </c>
      <c r="AQ426">
        <v>669.76570000000004</v>
      </c>
      <c r="AR426">
        <v>-5.2780000000000001E-2</v>
      </c>
    </row>
    <row r="427" spans="28:44" x14ac:dyDescent="0.25">
      <c r="AB427">
        <v>669.85080000000005</v>
      </c>
      <c r="AC427" s="1">
        <v>6.3207000000000003E-6</v>
      </c>
      <c r="AD427">
        <v>669.87300000000005</v>
      </c>
      <c r="AE427" s="1">
        <v>-3.4505399999999997E-5</v>
      </c>
      <c r="AF427">
        <v>669.87300000000005</v>
      </c>
      <c r="AG427" s="1">
        <v>-3.2598499999999998E-6</v>
      </c>
      <c r="AM427">
        <v>669.89819999999997</v>
      </c>
      <c r="AN427">
        <v>9.0900000000000009E-3</v>
      </c>
      <c r="AO427">
        <v>669.88289999999995</v>
      </c>
      <c r="AP427">
        <v>-5.1020000000000003E-2</v>
      </c>
      <c r="AQ427">
        <v>669.87419999999997</v>
      </c>
      <c r="AR427">
        <v>-0.16289000000000001</v>
      </c>
    </row>
    <row r="428" spans="28:44" x14ac:dyDescent="0.25">
      <c r="AB428">
        <v>669.96370000000002</v>
      </c>
      <c r="AC428" s="1">
        <v>3.8964300000000002E-5</v>
      </c>
      <c r="AD428">
        <v>669.99069999999995</v>
      </c>
      <c r="AE428" s="1">
        <v>4.4757000000000002E-6</v>
      </c>
      <c r="AF428">
        <v>669.99069999999995</v>
      </c>
      <c r="AG428" s="1">
        <v>-1.23486E-6</v>
      </c>
      <c r="AM428">
        <v>670.01289999999995</v>
      </c>
      <c r="AN428">
        <v>-0.187</v>
      </c>
      <c r="AO428">
        <v>669.995</v>
      </c>
      <c r="AP428">
        <v>-0.10496999999999999</v>
      </c>
      <c r="AQ428">
        <v>669.98699999999997</v>
      </c>
      <c r="AR428">
        <v>0.16228000000000001</v>
      </c>
    </row>
    <row r="429" spans="28:44" x14ac:dyDescent="0.25">
      <c r="AB429">
        <v>670.08150000000001</v>
      </c>
      <c r="AC429" s="1">
        <v>-3.7159800000000003E-5</v>
      </c>
      <c r="AD429">
        <v>670.10839999999996</v>
      </c>
      <c r="AE429" s="1">
        <v>9.9897000000000003E-6</v>
      </c>
      <c r="AF429">
        <v>670.10839999999996</v>
      </c>
      <c r="AG429" s="1">
        <v>-1.9127299999999999E-6</v>
      </c>
      <c r="AM429">
        <v>670.12819999999999</v>
      </c>
      <c r="AN429">
        <v>-9.0789999999999996E-2</v>
      </c>
      <c r="AO429">
        <v>670.1114</v>
      </c>
      <c r="AP429">
        <v>-0.19963</v>
      </c>
      <c r="AQ429">
        <v>670.10419999999999</v>
      </c>
      <c r="AR429">
        <v>-2.69E-2</v>
      </c>
    </row>
    <row r="430" spans="28:44" x14ac:dyDescent="0.25">
      <c r="AB430">
        <v>670.19730000000004</v>
      </c>
      <c r="AC430" s="1">
        <v>-7.3850999999999998E-6</v>
      </c>
      <c r="AD430">
        <v>670.22130000000004</v>
      </c>
      <c r="AE430" s="1">
        <v>5.8958999999999997E-6</v>
      </c>
      <c r="AF430">
        <v>670.22130000000004</v>
      </c>
      <c r="AG430" s="1">
        <v>1.4301399999999999E-6</v>
      </c>
      <c r="AM430">
        <v>670.24260000000004</v>
      </c>
      <c r="AN430">
        <v>-0.10929999999999999</v>
      </c>
      <c r="AO430">
        <v>670.22619999999995</v>
      </c>
      <c r="AP430">
        <v>0.11938</v>
      </c>
      <c r="AQ430">
        <v>670.21979999999996</v>
      </c>
      <c r="AR430">
        <v>0.16667000000000001</v>
      </c>
    </row>
    <row r="431" spans="28:44" x14ac:dyDescent="0.25">
      <c r="AB431">
        <v>670.31100000000004</v>
      </c>
      <c r="AC431" s="1">
        <v>2.44632E-5</v>
      </c>
      <c r="AD431">
        <v>670.33270000000005</v>
      </c>
      <c r="AE431" s="1">
        <v>-5.0772600000000002E-5</v>
      </c>
      <c r="AF431">
        <v>670.33270000000005</v>
      </c>
      <c r="AG431" s="1">
        <v>4.5633900000000004E-6</v>
      </c>
      <c r="AM431">
        <v>670.35239999999999</v>
      </c>
      <c r="AN431">
        <v>-4.4400000000000002E-2</v>
      </c>
      <c r="AO431">
        <v>670.33479999999997</v>
      </c>
      <c r="AP431">
        <v>3.8129999999999997E-2</v>
      </c>
      <c r="AQ431">
        <v>670.32870000000003</v>
      </c>
      <c r="AR431">
        <v>0.15767</v>
      </c>
    </row>
    <row r="432" spans="28:44" x14ac:dyDescent="0.25">
      <c r="AB432">
        <v>670.42039999999997</v>
      </c>
      <c r="AC432" s="1">
        <v>2.4409800000000001E-5</v>
      </c>
      <c r="AD432">
        <v>670.44169999999997</v>
      </c>
      <c r="AE432" s="1">
        <v>-1.91724E-5</v>
      </c>
      <c r="AF432">
        <v>670.44169999999997</v>
      </c>
      <c r="AG432" s="1">
        <v>4.21703E-6</v>
      </c>
      <c r="AM432">
        <v>670.45719999999994</v>
      </c>
      <c r="AN432">
        <v>0.11817999999999999</v>
      </c>
      <c r="AO432">
        <v>670.44140000000004</v>
      </c>
      <c r="AP432">
        <v>-9.461E-2</v>
      </c>
      <c r="AQ432">
        <v>670.43520000000001</v>
      </c>
      <c r="AR432">
        <v>-2.1090000000000001E-2</v>
      </c>
    </row>
    <row r="433" spans="28:44" x14ac:dyDescent="0.25">
      <c r="AB433">
        <v>670.52329999999995</v>
      </c>
      <c r="AC433" s="1">
        <v>3.0289200000000001E-5</v>
      </c>
      <c r="AD433">
        <v>670.54690000000005</v>
      </c>
      <c r="AE433" s="1">
        <v>-3.3081299999999998E-5</v>
      </c>
      <c r="AF433">
        <v>670.54690000000005</v>
      </c>
      <c r="AG433" s="1">
        <v>-6.2576299999999996E-6</v>
      </c>
      <c r="AM433">
        <v>670.56200000000001</v>
      </c>
      <c r="AN433">
        <v>0.18031</v>
      </c>
      <c r="AO433">
        <v>670.5471</v>
      </c>
      <c r="AP433">
        <v>0.11466</v>
      </c>
      <c r="AQ433">
        <v>670.54200000000003</v>
      </c>
      <c r="AR433">
        <v>-0.18082000000000001</v>
      </c>
    </row>
    <row r="434" spans="28:44" x14ac:dyDescent="0.25">
      <c r="AB434">
        <v>670.62549999999999</v>
      </c>
      <c r="AC434" s="1">
        <v>6.1224300000000003E-5</v>
      </c>
      <c r="AD434">
        <v>670.65139999999997</v>
      </c>
      <c r="AE434" s="1">
        <v>-2.1855E-5</v>
      </c>
      <c r="AF434">
        <v>670.65139999999997</v>
      </c>
      <c r="AG434" s="1">
        <v>-3.6955E-6</v>
      </c>
      <c r="AM434">
        <v>670.66729999999995</v>
      </c>
      <c r="AN434">
        <v>4.9320000000000003E-2</v>
      </c>
      <c r="AO434">
        <v>670.64940000000001</v>
      </c>
      <c r="AP434">
        <v>0.16349</v>
      </c>
      <c r="AQ434">
        <v>670.64369999999997</v>
      </c>
      <c r="AR434">
        <v>-0.14196</v>
      </c>
    </row>
    <row r="435" spans="28:44" x14ac:dyDescent="0.25">
      <c r="AB435">
        <v>670.72789999999998</v>
      </c>
      <c r="AC435" s="1">
        <v>4.0767599999999999E-5</v>
      </c>
      <c r="AD435">
        <v>670.75459999999998</v>
      </c>
      <c r="AE435" s="1">
        <v>7.5351000000000001E-6</v>
      </c>
      <c r="AF435">
        <v>670.75459999999998</v>
      </c>
      <c r="AG435" s="1">
        <v>7.1154300000000001E-6</v>
      </c>
      <c r="AM435">
        <v>670.76859999999999</v>
      </c>
      <c r="AN435">
        <v>-8.695E-2</v>
      </c>
      <c r="AO435">
        <v>670.75030000000004</v>
      </c>
      <c r="AP435">
        <v>-6.9750000000000006E-2</v>
      </c>
      <c r="AQ435">
        <v>670.74159999999995</v>
      </c>
      <c r="AR435">
        <v>-5.2019999999999997E-2</v>
      </c>
    </row>
    <row r="436" spans="28:44" x14ac:dyDescent="0.25">
      <c r="AB436">
        <v>670.83010000000002</v>
      </c>
      <c r="AC436" s="1">
        <v>-3.5017200000000001E-5</v>
      </c>
      <c r="AD436">
        <v>670.85670000000005</v>
      </c>
      <c r="AE436" s="1">
        <v>6.8394900000000005E-5</v>
      </c>
      <c r="AF436">
        <v>670.85670000000005</v>
      </c>
      <c r="AG436" s="1">
        <v>1.46289E-5</v>
      </c>
      <c r="AM436">
        <v>670.86950000000002</v>
      </c>
      <c r="AN436">
        <v>3.1609999999999999E-2</v>
      </c>
      <c r="AO436">
        <v>670.85389999999995</v>
      </c>
      <c r="AP436">
        <v>0.12579000000000001</v>
      </c>
      <c r="AQ436">
        <v>670.84400000000005</v>
      </c>
      <c r="AR436">
        <v>8.5199999999999998E-3</v>
      </c>
    </row>
    <row r="437" spans="28:44" x14ac:dyDescent="0.25">
      <c r="AB437">
        <v>670.93269999999995</v>
      </c>
      <c r="AC437" s="1">
        <v>-8.0319000000000001E-6</v>
      </c>
      <c r="AD437">
        <v>670.96180000000004</v>
      </c>
      <c r="AE437" s="1">
        <v>-1.4629499999999999E-5</v>
      </c>
      <c r="AF437">
        <v>670.96180000000004</v>
      </c>
      <c r="AG437" s="1">
        <v>-8.2767300000000003E-6</v>
      </c>
      <c r="AM437">
        <v>670.97400000000005</v>
      </c>
      <c r="AN437">
        <v>-3.7199999999999997E-2</v>
      </c>
      <c r="AO437">
        <v>670.96069999999997</v>
      </c>
      <c r="AP437">
        <v>2.6669999999999999E-2</v>
      </c>
      <c r="AQ437">
        <v>670.94960000000003</v>
      </c>
      <c r="AR437">
        <v>0.16270000000000001</v>
      </c>
    </row>
    <row r="438" spans="28:44" x14ac:dyDescent="0.25">
      <c r="AB438">
        <v>671.03779999999995</v>
      </c>
      <c r="AC438" s="1">
        <v>-1.8623999999999999E-6</v>
      </c>
      <c r="AD438">
        <v>671.0702</v>
      </c>
      <c r="AE438" s="1">
        <v>4.31508E-5</v>
      </c>
      <c r="AF438">
        <v>671.0702</v>
      </c>
      <c r="AG438" s="1">
        <v>-2.7006599999999998E-7</v>
      </c>
      <c r="AM438">
        <v>671.07870000000003</v>
      </c>
      <c r="AN438">
        <v>0.13861000000000001</v>
      </c>
      <c r="AO438">
        <v>671.06899999999996</v>
      </c>
      <c r="AP438">
        <v>3.005E-2</v>
      </c>
      <c r="AQ438">
        <v>671.05229999999995</v>
      </c>
      <c r="AR438">
        <v>3.4200000000000001E-2</v>
      </c>
    </row>
    <row r="439" spans="28:44" x14ac:dyDescent="0.25">
      <c r="AB439">
        <v>671.14689999999996</v>
      </c>
      <c r="AC439" s="1">
        <v>1.6025700000000001E-5</v>
      </c>
      <c r="AD439">
        <v>671.17679999999996</v>
      </c>
      <c r="AE439" s="1">
        <v>1.2073799999999999E-5</v>
      </c>
      <c r="AF439">
        <v>671.17679999999996</v>
      </c>
      <c r="AG439" s="1">
        <v>5.8701300000000003E-6</v>
      </c>
      <c r="AM439">
        <v>671.18290000000002</v>
      </c>
      <c r="AN439">
        <v>5.3010000000000002E-2</v>
      </c>
      <c r="AO439">
        <v>671.17750000000001</v>
      </c>
      <c r="AP439">
        <v>-7.059E-2</v>
      </c>
      <c r="AQ439">
        <v>671.15740000000005</v>
      </c>
      <c r="AR439">
        <v>0.13148000000000001</v>
      </c>
    </row>
    <row r="440" spans="28:44" x14ac:dyDescent="0.25">
      <c r="AB440">
        <v>671.25329999999997</v>
      </c>
      <c r="AC440" s="1">
        <v>-3.17256E-5</v>
      </c>
      <c r="AD440">
        <v>671.28250000000003</v>
      </c>
      <c r="AE440" s="1">
        <v>3.0443400000000001E-5</v>
      </c>
      <c r="AF440">
        <v>671.28250000000003</v>
      </c>
      <c r="AG440" s="1">
        <v>-1.56944E-6</v>
      </c>
      <c r="AM440">
        <v>671.29010000000005</v>
      </c>
      <c r="AN440">
        <v>0.15597</v>
      </c>
      <c r="AO440">
        <v>671.28579999999999</v>
      </c>
      <c r="AP440">
        <v>1.2840000000000001E-2</v>
      </c>
      <c r="AQ440">
        <v>671.26430000000005</v>
      </c>
      <c r="AR440">
        <v>8.3890000000000006E-2</v>
      </c>
    </row>
    <row r="441" spans="28:44" x14ac:dyDescent="0.25">
      <c r="AB441">
        <v>671.35810000000004</v>
      </c>
      <c r="AC441" s="1">
        <v>1.26975E-5</v>
      </c>
      <c r="AD441">
        <v>671.39110000000005</v>
      </c>
      <c r="AE441" s="1">
        <v>1.07514E-5</v>
      </c>
      <c r="AF441">
        <v>671.39110000000005</v>
      </c>
      <c r="AG441" s="1">
        <v>-5.7734700000000003E-6</v>
      </c>
      <c r="AM441">
        <v>671.3999</v>
      </c>
      <c r="AN441">
        <v>-4.3740000000000001E-2</v>
      </c>
      <c r="AO441">
        <v>671.39250000000004</v>
      </c>
      <c r="AP441">
        <v>-0.13777</v>
      </c>
      <c r="AQ441">
        <v>671.36919999999998</v>
      </c>
      <c r="AR441">
        <v>-2.3550000000000001E-2</v>
      </c>
    </row>
    <row r="442" spans="28:44" x14ac:dyDescent="0.25">
      <c r="AB442">
        <v>671.47109999999998</v>
      </c>
      <c r="AC442" s="1">
        <v>-2.48436E-5</v>
      </c>
      <c r="AD442">
        <v>671.50080000000003</v>
      </c>
      <c r="AE442" s="1">
        <v>5.5017900000000001E-5</v>
      </c>
      <c r="AF442">
        <v>671.50080000000003</v>
      </c>
      <c r="AG442" s="1">
        <v>-5.3522600000000002E-6</v>
      </c>
      <c r="AM442">
        <v>671.5086</v>
      </c>
      <c r="AN442">
        <v>-1.0789999999999999E-2</v>
      </c>
      <c r="AO442">
        <v>671.50049999999999</v>
      </c>
      <c r="AP442">
        <v>-8.4019999999999997E-2</v>
      </c>
      <c r="AQ442">
        <v>671.47590000000002</v>
      </c>
      <c r="AR442">
        <v>3.3160000000000002E-2</v>
      </c>
    </row>
    <row r="443" spans="28:44" x14ac:dyDescent="0.25">
      <c r="AB443">
        <v>671.58330000000001</v>
      </c>
      <c r="AC443" s="1">
        <v>1.05621E-5</v>
      </c>
      <c r="AD443">
        <v>671.61080000000004</v>
      </c>
      <c r="AE443" s="1">
        <v>9.5664000000000004E-6</v>
      </c>
      <c r="AF443">
        <v>671.61080000000004</v>
      </c>
      <c r="AG443" s="1">
        <v>-7.88667E-7</v>
      </c>
      <c r="AM443">
        <v>671.62059999999997</v>
      </c>
      <c r="AN443">
        <v>-6.11E-3</v>
      </c>
      <c r="AO443">
        <v>671.61279999999999</v>
      </c>
      <c r="AP443">
        <v>7.9839999999999994E-2</v>
      </c>
      <c r="AQ443">
        <v>671.5883</v>
      </c>
      <c r="AR443">
        <v>1.1520000000000001E-2</v>
      </c>
    </row>
    <row r="444" spans="28:44" x14ac:dyDescent="0.25">
      <c r="AB444">
        <v>671.69190000000003</v>
      </c>
      <c r="AC444" s="1">
        <v>1.2264E-6</v>
      </c>
      <c r="AD444">
        <v>671.7251</v>
      </c>
      <c r="AE444" s="1">
        <v>-4.3676400000000001E-5</v>
      </c>
      <c r="AF444">
        <v>671.7251</v>
      </c>
      <c r="AG444" s="1">
        <v>7.7667499999999998E-6</v>
      </c>
      <c r="AM444">
        <v>671.7373</v>
      </c>
      <c r="AN444">
        <v>-2.111E-2</v>
      </c>
      <c r="AO444">
        <v>671.73</v>
      </c>
      <c r="AP444">
        <v>5.5390000000000002E-2</v>
      </c>
      <c r="AQ444">
        <v>671.70510000000002</v>
      </c>
      <c r="AR444">
        <v>-0.15107999999999999</v>
      </c>
    </row>
    <row r="445" spans="28:44" x14ac:dyDescent="0.25">
      <c r="AB445">
        <v>671.80899999999997</v>
      </c>
      <c r="AC445" s="1">
        <v>-5.7818999999999996E-6</v>
      </c>
      <c r="AD445">
        <v>671.84400000000005</v>
      </c>
      <c r="AE445" s="1">
        <v>1.76661E-5</v>
      </c>
      <c r="AF445">
        <v>671.84400000000005</v>
      </c>
      <c r="AG445" s="1">
        <v>5.8252900000000001E-6</v>
      </c>
      <c r="AM445">
        <v>671.85500000000002</v>
      </c>
      <c r="AN445">
        <v>0.10682999999999999</v>
      </c>
      <c r="AO445">
        <v>671.84619999999995</v>
      </c>
      <c r="AP445">
        <v>-1.038E-2</v>
      </c>
      <c r="AQ445">
        <v>671.82439999999997</v>
      </c>
      <c r="AR445">
        <v>0.18719</v>
      </c>
    </row>
    <row r="446" spans="28:44" x14ac:dyDescent="0.25">
      <c r="AB446">
        <v>671.92700000000002</v>
      </c>
      <c r="AC446" s="1">
        <v>-5.2866000000000003E-6</v>
      </c>
      <c r="AD446">
        <v>671.95860000000005</v>
      </c>
      <c r="AE446" s="1">
        <v>-2.0945999999999999E-5</v>
      </c>
      <c r="AF446">
        <v>671.95860000000005</v>
      </c>
      <c r="AG446">
        <v>0</v>
      </c>
      <c r="AM446">
        <v>671.96979999999996</v>
      </c>
      <c r="AN446">
        <v>8.344E-2</v>
      </c>
      <c r="AO446">
        <v>671.95960000000002</v>
      </c>
      <c r="AP446">
        <v>-0.19728000000000001</v>
      </c>
      <c r="AQ446">
        <v>671.94230000000005</v>
      </c>
      <c r="AR446">
        <v>-7.2190000000000004E-2</v>
      </c>
    </row>
    <row r="447" spans="28:44" x14ac:dyDescent="0.25">
      <c r="AB447">
        <v>672.03620000000001</v>
      </c>
      <c r="AC447" s="1">
        <v>-3.1698000000000001E-6</v>
      </c>
      <c r="AD447">
        <v>672.06579999999997</v>
      </c>
      <c r="AE447" s="1">
        <v>6.0020699999999999E-5</v>
      </c>
      <c r="AF447">
        <v>672.06579999999997</v>
      </c>
      <c r="AG447" s="1">
        <v>1.5916200000000001E-6</v>
      </c>
      <c r="AM447">
        <v>672.07979999999998</v>
      </c>
      <c r="AN447">
        <v>-0.23702000000000001</v>
      </c>
      <c r="AO447">
        <v>672.07119999999998</v>
      </c>
      <c r="AP447">
        <v>-9.5000000000000001E-2</v>
      </c>
      <c r="AQ447">
        <v>672.05529999999999</v>
      </c>
      <c r="AR447">
        <v>-2.8320000000000001E-2</v>
      </c>
    </row>
    <row r="448" spans="28:44" x14ac:dyDescent="0.25">
      <c r="AB448">
        <v>672.14250000000004</v>
      </c>
      <c r="AC448" s="1">
        <v>-2.4400799999999999E-5</v>
      </c>
      <c r="AD448">
        <v>672.17079999999999</v>
      </c>
      <c r="AE448" s="1">
        <v>-3.1077600000000002E-5</v>
      </c>
      <c r="AF448">
        <v>672.17079999999999</v>
      </c>
      <c r="AG448" s="1">
        <v>-4.9651600000000001E-6</v>
      </c>
      <c r="AM448">
        <v>672.1857</v>
      </c>
      <c r="AN448">
        <v>0.12292</v>
      </c>
      <c r="AO448">
        <v>672.17700000000002</v>
      </c>
      <c r="AP448">
        <v>-0.17854999999999999</v>
      </c>
      <c r="AQ448">
        <v>672.16399999999999</v>
      </c>
      <c r="AR448">
        <v>-0.16089999999999999</v>
      </c>
    </row>
    <row r="449" spans="28:44" x14ac:dyDescent="0.25">
      <c r="AB449">
        <v>672.25</v>
      </c>
      <c r="AC449" s="1">
        <v>3.1431E-6</v>
      </c>
      <c r="AD449">
        <v>672.27710000000002</v>
      </c>
      <c r="AE449" s="1">
        <v>4.6485600000000001E-5</v>
      </c>
      <c r="AF449">
        <v>672.27710000000002</v>
      </c>
      <c r="AG449" s="1">
        <v>-1.7161800000000001E-6</v>
      </c>
      <c r="AM449">
        <v>672.28970000000004</v>
      </c>
      <c r="AN449">
        <v>-8.0930000000000002E-2</v>
      </c>
      <c r="AO449">
        <v>672.28240000000005</v>
      </c>
      <c r="AP449">
        <v>8.3159999999999998E-2</v>
      </c>
      <c r="AQ449">
        <v>672.27009999999996</v>
      </c>
      <c r="AR449">
        <v>1.43E-2</v>
      </c>
    </row>
    <row r="450" spans="28:44" x14ac:dyDescent="0.25">
      <c r="AB450">
        <v>672.35580000000004</v>
      </c>
      <c r="AC450" s="1">
        <v>-4.1167800000000002E-5</v>
      </c>
      <c r="AD450">
        <v>672.38109999999995</v>
      </c>
      <c r="AE450" s="1">
        <v>2.9314799999999999E-5</v>
      </c>
      <c r="AF450">
        <v>672.38109999999995</v>
      </c>
      <c r="AG450" s="1">
        <v>1.2578700000000001E-6</v>
      </c>
      <c r="AM450">
        <v>672.39499999999998</v>
      </c>
      <c r="AN450">
        <v>0.22170999999999999</v>
      </c>
      <c r="AO450">
        <v>672.3877</v>
      </c>
      <c r="AP450">
        <v>-9.2429999999999998E-2</v>
      </c>
      <c r="AQ450">
        <v>672.37729999999999</v>
      </c>
      <c r="AR450">
        <v>-3.424E-2</v>
      </c>
    </row>
    <row r="451" spans="28:44" x14ac:dyDescent="0.25">
      <c r="AB451">
        <v>672.45809999999994</v>
      </c>
      <c r="AC451" s="1">
        <v>-5.9768100000000001E-5</v>
      </c>
      <c r="AD451">
        <v>672.4837</v>
      </c>
      <c r="AE451" s="1">
        <v>-2.1888299999999998E-5</v>
      </c>
      <c r="AF451">
        <v>672.4837</v>
      </c>
      <c r="AG451" s="1">
        <v>-1.9313E-6</v>
      </c>
      <c r="AM451">
        <v>672.49900000000002</v>
      </c>
      <c r="AN451">
        <v>-7.9750000000000001E-2</v>
      </c>
      <c r="AO451">
        <v>672.49040000000002</v>
      </c>
      <c r="AP451">
        <v>0.16769999999999999</v>
      </c>
      <c r="AQ451">
        <v>672.48040000000003</v>
      </c>
      <c r="AR451">
        <v>-0.26335999999999998</v>
      </c>
    </row>
    <row r="452" spans="28:44" x14ac:dyDescent="0.25">
      <c r="AB452">
        <v>672.56010000000003</v>
      </c>
      <c r="AC452" s="1">
        <v>-7.7062200000000002E-5</v>
      </c>
      <c r="AD452">
        <v>672.58630000000005</v>
      </c>
      <c r="AE452" s="1">
        <v>-6.1138199999999997E-5</v>
      </c>
      <c r="AF452">
        <v>672.58630000000005</v>
      </c>
      <c r="AG452" s="1">
        <v>-8.3464300000000007E-6</v>
      </c>
      <c r="AM452">
        <v>672.60040000000004</v>
      </c>
      <c r="AN452" s="1">
        <v>7.7999999999999999E-4</v>
      </c>
      <c r="AO452">
        <v>672.59299999999996</v>
      </c>
      <c r="AP452">
        <v>6.0589999999999998E-2</v>
      </c>
      <c r="AQ452">
        <v>672.57910000000004</v>
      </c>
      <c r="AR452">
        <v>-8.6309999999999998E-2</v>
      </c>
    </row>
    <row r="453" spans="28:44" x14ac:dyDescent="0.25">
      <c r="AB453">
        <v>672.66480000000001</v>
      </c>
      <c r="AC453" s="1">
        <v>-2.7321000000000002E-5</v>
      </c>
      <c r="AD453">
        <v>672.68920000000003</v>
      </c>
      <c r="AE453" s="1">
        <v>-5.4353999999999997E-6</v>
      </c>
      <c r="AF453">
        <v>672.68920000000003</v>
      </c>
      <c r="AG453" s="1">
        <v>1.07189E-5</v>
      </c>
      <c r="AM453">
        <v>672.7038</v>
      </c>
      <c r="AN453">
        <v>-0.10858</v>
      </c>
      <c r="AO453">
        <v>672.70060000000001</v>
      </c>
      <c r="AP453">
        <v>-0.108</v>
      </c>
      <c r="AQ453">
        <v>672.68409999999994</v>
      </c>
      <c r="AR453">
        <v>6.173E-2</v>
      </c>
    </row>
    <row r="454" spans="28:44" x14ac:dyDescent="0.25">
      <c r="AB454">
        <v>672.77189999999996</v>
      </c>
      <c r="AC454" s="1">
        <v>3.0662099999999999E-5</v>
      </c>
      <c r="AD454">
        <v>672.79669999999999</v>
      </c>
      <c r="AE454" s="1">
        <v>-1.2117600000000001E-5</v>
      </c>
      <c r="AF454">
        <v>672.79669999999999</v>
      </c>
      <c r="AG454" s="1">
        <v>4.71596E-6</v>
      </c>
      <c r="AM454">
        <v>672.81179999999995</v>
      </c>
      <c r="AN454">
        <v>-0.17366999999999999</v>
      </c>
      <c r="AO454">
        <v>672.80899999999997</v>
      </c>
      <c r="AP454">
        <v>-2.0029999999999999E-2</v>
      </c>
      <c r="AQ454">
        <v>672.79300000000001</v>
      </c>
      <c r="AR454">
        <v>2.8080000000000001E-2</v>
      </c>
    </row>
    <row r="455" spans="28:44" x14ac:dyDescent="0.25">
      <c r="AB455">
        <v>672.88139999999999</v>
      </c>
      <c r="AC455" s="1">
        <v>3.8597699999999998E-5</v>
      </c>
      <c r="AD455">
        <v>672.9067</v>
      </c>
      <c r="AE455" s="1">
        <v>-4.1546099999999999E-5</v>
      </c>
      <c r="AF455">
        <v>672.9067</v>
      </c>
      <c r="AG455" s="1">
        <v>-1.0010000000000001E-5</v>
      </c>
      <c r="AM455">
        <v>672.91719999999998</v>
      </c>
      <c r="AN455">
        <v>-0.14666000000000001</v>
      </c>
      <c r="AO455">
        <v>672.91470000000004</v>
      </c>
      <c r="AP455">
        <v>-5.4429999999999999E-2</v>
      </c>
      <c r="AQ455">
        <v>672.89790000000005</v>
      </c>
      <c r="AR455">
        <v>-7.9310000000000005E-2</v>
      </c>
    </row>
    <row r="456" spans="28:44" x14ac:dyDescent="0.25">
      <c r="AB456">
        <v>672.99019999999996</v>
      </c>
      <c r="AC456" s="1">
        <v>2.7636000000000001E-6</v>
      </c>
      <c r="AD456">
        <v>673.0127</v>
      </c>
      <c r="AE456" s="1">
        <v>-6.6462E-6</v>
      </c>
      <c r="AF456">
        <v>673.0127</v>
      </c>
      <c r="AG456" s="1">
        <v>-1.63674E-6</v>
      </c>
      <c r="AM456">
        <v>673.02099999999996</v>
      </c>
      <c r="AN456">
        <v>9.5130000000000006E-2</v>
      </c>
      <c r="AO456">
        <v>673.02070000000003</v>
      </c>
      <c r="AP456">
        <v>4.7039999999999998E-2</v>
      </c>
      <c r="AQ456">
        <v>673.00239999999997</v>
      </c>
      <c r="AR456">
        <v>0.14537</v>
      </c>
    </row>
    <row r="457" spans="28:44" x14ac:dyDescent="0.25">
      <c r="AB457">
        <v>673.09630000000004</v>
      </c>
      <c r="AC457" s="1">
        <v>3.9857400000000002E-5</v>
      </c>
      <c r="AD457">
        <v>673.11829999999998</v>
      </c>
      <c r="AE457" s="1">
        <v>2.4883800000000001E-5</v>
      </c>
      <c r="AF457">
        <v>673.11829999999998</v>
      </c>
      <c r="AG457" s="1">
        <v>8.0986499999999995E-7</v>
      </c>
      <c r="AM457">
        <v>673.12990000000002</v>
      </c>
      <c r="AN457">
        <v>1.226E-2</v>
      </c>
      <c r="AO457">
        <v>673.1277</v>
      </c>
      <c r="AP457">
        <v>-0.15698999999999999</v>
      </c>
      <c r="AQ457">
        <v>673.10889999999995</v>
      </c>
      <c r="AR457">
        <v>-1.5630000000000002E-2</v>
      </c>
    </row>
    <row r="458" spans="28:44" x14ac:dyDescent="0.25">
      <c r="AB458">
        <v>673.20410000000004</v>
      </c>
      <c r="AC458" s="1">
        <v>1.6624199999999999E-5</v>
      </c>
      <c r="AD458">
        <v>673.23019999999997</v>
      </c>
      <c r="AE458" s="1">
        <v>-4.0939200000000003E-5</v>
      </c>
      <c r="AF458">
        <v>673.23019999999997</v>
      </c>
      <c r="AG458" s="1">
        <v>2.8126099999999998E-6</v>
      </c>
      <c r="AM458">
        <v>673.23979999999995</v>
      </c>
      <c r="AN458">
        <v>0.14749999999999999</v>
      </c>
      <c r="AO458">
        <v>673.23500000000001</v>
      </c>
      <c r="AP458">
        <v>2.1199999999999999E-3</v>
      </c>
      <c r="AQ458">
        <v>673.2174</v>
      </c>
      <c r="AR458">
        <v>1.721E-2</v>
      </c>
    </row>
    <row r="459" spans="28:44" x14ac:dyDescent="0.25">
      <c r="AB459">
        <v>673.31590000000006</v>
      </c>
      <c r="AC459" s="1">
        <v>4.0497000000000004E-6</v>
      </c>
      <c r="AD459">
        <v>673.34540000000004</v>
      </c>
      <c r="AE459" s="1">
        <v>4.9904400000000003E-5</v>
      </c>
      <c r="AF459">
        <v>673.34540000000004</v>
      </c>
      <c r="AG459" s="1">
        <v>4.5168300000000001E-6</v>
      </c>
      <c r="AM459">
        <v>673.35170000000005</v>
      </c>
      <c r="AN459">
        <v>9.2509999999999995E-2</v>
      </c>
      <c r="AO459">
        <v>673.34580000000005</v>
      </c>
      <c r="AP459">
        <v>-0.12492</v>
      </c>
      <c r="AQ459">
        <v>673.33019999999999</v>
      </c>
      <c r="AR459">
        <v>4.9189999999999998E-2</v>
      </c>
    </row>
    <row r="460" spans="28:44" x14ac:dyDescent="0.25">
      <c r="AB460">
        <v>673.42880000000002</v>
      </c>
      <c r="AC460" s="1">
        <v>1.5504900000000001E-5</v>
      </c>
      <c r="AD460">
        <v>673.45749999999998</v>
      </c>
      <c r="AE460" s="1">
        <v>4.2949499999999999E-5</v>
      </c>
      <c r="AF460">
        <v>673.45749999999998</v>
      </c>
      <c r="AG460" s="1">
        <v>-2.8880300000000001E-6</v>
      </c>
      <c r="AM460">
        <v>673.46579999999994</v>
      </c>
      <c r="AN460">
        <v>-3.8080000000000003E-2</v>
      </c>
      <c r="AO460">
        <v>673.45950000000005</v>
      </c>
      <c r="AP460">
        <v>3.6639999999999999E-2</v>
      </c>
      <c r="AQ460">
        <v>673.44560000000001</v>
      </c>
      <c r="AR460">
        <v>6.6390000000000005E-2</v>
      </c>
    </row>
    <row r="461" spans="28:44" x14ac:dyDescent="0.25">
      <c r="AB461">
        <v>673.53880000000004</v>
      </c>
      <c r="AC461" s="1">
        <v>6.1199100000000002E-5</v>
      </c>
      <c r="AD461">
        <v>673.57150000000001</v>
      </c>
      <c r="AE461" s="1">
        <v>-2.7162299999999999E-5</v>
      </c>
      <c r="AF461">
        <v>673.57150000000001</v>
      </c>
      <c r="AG461" s="1">
        <v>9.5930199999999992E-6</v>
      </c>
      <c r="AM461">
        <v>673.57920000000001</v>
      </c>
      <c r="AN461">
        <v>-5.9270000000000003E-2</v>
      </c>
      <c r="AO461">
        <v>673.572</v>
      </c>
      <c r="AP461">
        <v>0.17226</v>
      </c>
      <c r="AQ461">
        <v>673.56050000000005</v>
      </c>
      <c r="AR461">
        <v>5.3600000000000002E-2</v>
      </c>
    </row>
    <row r="462" spans="28:44" x14ac:dyDescent="0.25">
      <c r="AB462">
        <v>673.65139999999997</v>
      </c>
      <c r="AC462" s="1">
        <v>2.43951E-5</v>
      </c>
      <c r="AD462">
        <v>673.68550000000005</v>
      </c>
      <c r="AE462" s="1">
        <v>-8.6091000000000003E-6</v>
      </c>
      <c r="AF462">
        <v>673.68550000000005</v>
      </c>
      <c r="AG462" s="1">
        <v>1.24155E-6</v>
      </c>
      <c r="AM462">
        <v>673.69010000000003</v>
      </c>
      <c r="AN462">
        <v>0.11924999999999999</v>
      </c>
      <c r="AO462">
        <v>673.68230000000005</v>
      </c>
      <c r="AP462">
        <v>6.5360000000000001E-2</v>
      </c>
      <c r="AQ462">
        <v>673.67319999999995</v>
      </c>
      <c r="AR462">
        <v>6.1000000000000004E-3</v>
      </c>
    </row>
    <row r="463" spans="28:44" x14ac:dyDescent="0.25">
      <c r="AB463">
        <v>673.76289999999995</v>
      </c>
      <c r="AC463" s="1">
        <v>1.5429899999999999E-5</v>
      </c>
      <c r="AD463">
        <v>673.79169999999999</v>
      </c>
      <c r="AE463" s="1">
        <v>3.3003899999999998E-5</v>
      </c>
      <c r="AF463">
        <v>673.79169999999999</v>
      </c>
      <c r="AG463" s="1">
        <v>-8.7111300000000005E-7</v>
      </c>
      <c r="AM463">
        <v>673.79750000000001</v>
      </c>
      <c r="AN463">
        <v>0.10147</v>
      </c>
      <c r="AO463">
        <v>673.79089999999997</v>
      </c>
      <c r="AP463">
        <v>3.0079999999999999E-2</v>
      </c>
      <c r="AQ463">
        <v>673.78279999999995</v>
      </c>
      <c r="AR463">
        <v>-6.2500000000000003E-3</v>
      </c>
    </row>
    <row r="464" spans="28:44" x14ac:dyDescent="0.25">
      <c r="AB464">
        <v>673.8673</v>
      </c>
      <c r="AC464" s="1">
        <v>1.5102E-6</v>
      </c>
      <c r="AD464">
        <v>673.89369999999997</v>
      </c>
      <c r="AE464" s="1">
        <v>3.0088200000000001E-5</v>
      </c>
      <c r="AF464">
        <v>673.89369999999997</v>
      </c>
      <c r="AG464" s="1">
        <v>-4.0736100000000001E-6</v>
      </c>
      <c r="AM464">
        <v>673.90440000000001</v>
      </c>
      <c r="AN464">
        <v>-3.5430000000000003E-2</v>
      </c>
      <c r="AO464">
        <v>673.8963</v>
      </c>
      <c r="AP464">
        <v>0.10982</v>
      </c>
      <c r="AQ464">
        <v>673.88909999999998</v>
      </c>
      <c r="AR464">
        <v>-2.4850000000000001E-2</v>
      </c>
    </row>
    <row r="465" spans="28:44" x14ac:dyDescent="0.25">
      <c r="AB465">
        <v>673.97159999999997</v>
      </c>
      <c r="AC465" s="1">
        <v>-2.4888900000000002E-5</v>
      </c>
      <c r="AD465">
        <v>673.99770000000001</v>
      </c>
      <c r="AE465" s="1">
        <v>1.7153700000000001E-5</v>
      </c>
      <c r="AF465">
        <v>673.99770000000001</v>
      </c>
      <c r="AG465" s="1">
        <v>1.9865899999999999E-6</v>
      </c>
      <c r="AM465">
        <v>674.00810000000001</v>
      </c>
      <c r="AN465">
        <v>-0.10915999999999999</v>
      </c>
      <c r="AO465">
        <v>673.99879999999996</v>
      </c>
      <c r="AP465">
        <v>-0.11681</v>
      </c>
      <c r="AQ465">
        <v>673.99199999999996</v>
      </c>
      <c r="AR465">
        <v>-1.342E-2</v>
      </c>
    </row>
    <row r="466" spans="28:44" x14ac:dyDescent="0.25">
      <c r="AB466">
        <v>674.0788</v>
      </c>
      <c r="AC466" s="1">
        <v>-4.4589599999999997E-5</v>
      </c>
      <c r="AD466">
        <v>674.10170000000005</v>
      </c>
      <c r="AE466" s="1">
        <v>-2.1487500000000001E-5</v>
      </c>
      <c r="AF466">
        <v>674.10170000000005</v>
      </c>
      <c r="AG466" s="1">
        <v>3.1387699999999999E-6</v>
      </c>
      <c r="AM466">
        <v>674.10919999999999</v>
      </c>
      <c r="AN466">
        <v>-1.576E-2</v>
      </c>
      <c r="AO466">
        <v>674.1037</v>
      </c>
      <c r="AP466">
        <v>-0.15597</v>
      </c>
      <c r="AQ466">
        <v>674.09559999999999</v>
      </c>
      <c r="AR466">
        <v>0.24648</v>
      </c>
    </row>
    <row r="467" spans="28:44" x14ac:dyDescent="0.25">
      <c r="AB467">
        <v>674.18510000000003</v>
      </c>
      <c r="AC467" s="1">
        <v>-1.48755E-5</v>
      </c>
      <c r="AD467">
        <v>674.20360000000005</v>
      </c>
      <c r="AE467" s="1">
        <v>2.33043E-5</v>
      </c>
      <c r="AF467">
        <v>674.20360000000005</v>
      </c>
      <c r="AG467" s="1">
        <v>4.1849999999999997E-6</v>
      </c>
      <c r="AM467">
        <v>674.21320000000003</v>
      </c>
      <c r="AN467">
        <v>-2.8029999999999999E-2</v>
      </c>
      <c r="AO467">
        <v>674.20950000000005</v>
      </c>
      <c r="AP467">
        <v>0.17199</v>
      </c>
      <c r="AQ467">
        <v>674.19899999999996</v>
      </c>
      <c r="AR467">
        <v>-3.5970000000000002E-2</v>
      </c>
    </row>
    <row r="468" spans="28:44" x14ac:dyDescent="0.25">
      <c r="AB468">
        <v>674.28830000000005</v>
      </c>
      <c r="AC468" s="1">
        <v>-1.60341E-5</v>
      </c>
      <c r="AD468">
        <v>674.30700000000002</v>
      </c>
      <c r="AE468" s="1">
        <v>3.6837E-6</v>
      </c>
      <c r="AF468">
        <v>674.30700000000002</v>
      </c>
      <c r="AG468" s="1">
        <v>-1.0019600000000001E-6</v>
      </c>
      <c r="AM468">
        <v>674.31619999999998</v>
      </c>
      <c r="AN468">
        <v>-5.4559999999999997E-2</v>
      </c>
      <c r="AO468">
        <v>674.31349999999998</v>
      </c>
      <c r="AP468">
        <v>0.14182</v>
      </c>
      <c r="AQ468">
        <v>674.2998</v>
      </c>
      <c r="AR468">
        <v>-4.9549999999999997E-2</v>
      </c>
    </row>
    <row r="469" spans="28:44" x14ac:dyDescent="0.25">
      <c r="AB469">
        <v>674.39110000000005</v>
      </c>
      <c r="AC469" s="1">
        <v>-1.6752000000000001E-6</v>
      </c>
      <c r="AD469">
        <v>674.41330000000005</v>
      </c>
      <c r="AE469" s="1">
        <v>1.7192400000000002E-5</v>
      </c>
      <c r="AF469">
        <v>674.41330000000005</v>
      </c>
      <c r="AG469" s="1">
        <v>-7.9990299999999995E-6</v>
      </c>
      <c r="AM469">
        <v>674.41980000000001</v>
      </c>
      <c r="AN469">
        <v>7.6810000000000003E-2</v>
      </c>
      <c r="AO469">
        <v>674.41840000000002</v>
      </c>
      <c r="AP469">
        <v>5.0610000000000002E-2</v>
      </c>
      <c r="AQ469">
        <v>674.40319999999997</v>
      </c>
      <c r="AR469">
        <v>7.3690000000000005E-2</v>
      </c>
    </row>
    <row r="470" spans="28:44" x14ac:dyDescent="0.25">
      <c r="AB470">
        <v>674.49779999999998</v>
      </c>
      <c r="AC470" s="1">
        <v>-3.2614199999999997E-5</v>
      </c>
      <c r="AD470">
        <v>674.52009999999996</v>
      </c>
      <c r="AE470" s="1">
        <v>-2.83569E-5</v>
      </c>
      <c r="AF470">
        <v>674.52009999999996</v>
      </c>
      <c r="AG470" s="1">
        <v>-2.22304E-6</v>
      </c>
      <c r="AM470">
        <v>674.53049999999996</v>
      </c>
      <c r="AN470">
        <v>-4.027E-2</v>
      </c>
      <c r="AO470">
        <v>674.52790000000005</v>
      </c>
      <c r="AP470">
        <v>9.5170000000000005E-2</v>
      </c>
      <c r="AQ470">
        <v>674.5104</v>
      </c>
      <c r="AR470">
        <v>-6.1559999999999997E-2</v>
      </c>
    </row>
    <row r="471" spans="28:44" x14ac:dyDescent="0.25">
      <c r="AB471">
        <v>674.60500000000002</v>
      </c>
      <c r="AC471" s="1">
        <v>-3.03642E-5</v>
      </c>
      <c r="AD471">
        <v>674.62789999999995</v>
      </c>
      <c r="AE471" s="1">
        <v>-2.7289800000000001E-5</v>
      </c>
      <c r="AF471">
        <v>674.62789999999995</v>
      </c>
      <c r="AG471" s="1">
        <v>-5.4249499999999996E-6</v>
      </c>
      <c r="AM471">
        <v>674.64200000000005</v>
      </c>
      <c r="AN471">
        <v>4.4970000000000003E-2</v>
      </c>
      <c r="AO471">
        <v>674.63649999999996</v>
      </c>
      <c r="AP471">
        <v>0.19778000000000001</v>
      </c>
      <c r="AQ471">
        <v>674.61810000000003</v>
      </c>
      <c r="AR471">
        <v>0.15149000000000001</v>
      </c>
    </row>
    <row r="472" spans="28:44" x14ac:dyDescent="0.25">
      <c r="AB472">
        <v>674.7115</v>
      </c>
      <c r="AC472" s="1">
        <v>2.5242E-5</v>
      </c>
      <c r="AD472">
        <v>674.73680000000002</v>
      </c>
      <c r="AE472" s="1">
        <v>-1.45794E-5</v>
      </c>
      <c r="AF472">
        <v>674.73680000000002</v>
      </c>
      <c r="AG472" s="1">
        <v>-1.14328E-5</v>
      </c>
      <c r="AM472">
        <v>674.74779999999998</v>
      </c>
      <c r="AN472">
        <v>-7.4310000000000001E-2</v>
      </c>
      <c r="AO472">
        <v>674.74249999999995</v>
      </c>
      <c r="AP472">
        <v>-3.29E-3</v>
      </c>
      <c r="AQ472">
        <v>674.72410000000002</v>
      </c>
      <c r="AR472">
        <v>0.10285</v>
      </c>
    </row>
    <row r="473" spans="28:44" x14ac:dyDescent="0.25">
      <c r="AB473">
        <v>674.81889999999999</v>
      </c>
      <c r="AC473" s="1">
        <v>4.6799099999999997E-5</v>
      </c>
      <c r="AD473">
        <v>674.84289999999999</v>
      </c>
      <c r="AE473" s="1">
        <v>-2.2231200000000002E-5</v>
      </c>
      <c r="AF473">
        <v>674.84289999999999</v>
      </c>
      <c r="AG473" s="1">
        <v>-4.3477300000000003E-6</v>
      </c>
      <c r="AM473">
        <v>674.85400000000004</v>
      </c>
      <c r="AN473">
        <v>-2.4119999999999999E-2</v>
      </c>
      <c r="AO473">
        <v>674.851</v>
      </c>
      <c r="AP473">
        <v>-7.3330000000000006E-2</v>
      </c>
      <c r="AQ473">
        <v>674.83169999999996</v>
      </c>
      <c r="AR473">
        <v>8.8169999999999998E-2</v>
      </c>
    </row>
    <row r="474" spans="28:44" x14ac:dyDescent="0.25">
      <c r="AB474">
        <v>674.92740000000003</v>
      </c>
      <c r="AC474" s="1">
        <v>2.1692399999999999E-5</v>
      </c>
      <c r="AD474">
        <v>674.95280000000002</v>
      </c>
      <c r="AE474" s="1">
        <v>2.9171099999999999E-5</v>
      </c>
      <c r="AF474">
        <v>674.95280000000002</v>
      </c>
      <c r="AG474" s="1">
        <v>2.7839799999999998E-6</v>
      </c>
      <c r="AM474">
        <v>674.96780000000001</v>
      </c>
      <c r="AN474">
        <v>0.11022999999999999</v>
      </c>
      <c r="AO474">
        <v>674.96280000000002</v>
      </c>
      <c r="AP474">
        <v>2.2679999999999999E-2</v>
      </c>
      <c r="AQ474">
        <v>674.94299999999998</v>
      </c>
      <c r="AR474">
        <v>-0.10134</v>
      </c>
    </row>
    <row r="475" spans="28:44" x14ac:dyDescent="0.25">
      <c r="AB475">
        <v>675.04290000000003</v>
      </c>
      <c r="AC475" s="1">
        <v>2.20404E-5</v>
      </c>
      <c r="AD475">
        <v>675.06920000000002</v>
      </c>
      <c r="AE475" s="1">
        <v>-2.12247E-5</v>
      </c>
      <c r="AF475">
        <v>675.06920000000002</v>
      </c>
      <c r="AG475" s="1">
        <v>1.9649099999999999E-6</v>
      </c>
      <c r="AM475">
        <v>675.0829</v>
      </c>
      <c r="AN475">
        <v>7.7090000000000006E-2</v>
      </c>
      <c r="AO475">
        <v>675.07680000000005</v>
      </c>
      <c r="AP475">
        <v>-0.11401</v>
      </c>
      <c r="AQ475">
        <v>675.05790000000002</v>
      </c>
      <c r="AR475">
        <v>-8.3339999999999997E-2</v>
      </c>
    </row>
    <row r="476" spans="28:44" x14ac:dyDescent="0.25">
      <c r="AB476">
        <v>675.16229999999996</v>
      </c>
      <c r="AC476" s="1">
        <v>-2.5005299999999999E-5</v>
      </c>
      <c r="AD476">
        <v>675.18470000000002</v>
      </c>
      <c r="AE476" s="1">
        <v>-1.22679E-5</v>
      </c>
      <c r="AF476">
        <v>675.18470000000002</v>
      </c>
      <c r="AG476" s="1">
        <v>7.3427500000000001E-6</v>
      </c>
      <c r="AM476">
        <v>675.19600000000003</v>
      </c>
      <c r="AN476">
        <v>-8.1250000000000003E-2</v>
      </c>
      <c r="AO476">
        <v>675.19330000000002</v>
      </c>
      <c r="AP476">
        <v>-0.15393999999999999</v>
      </c>
      <c r="AQ476">
        <v>675.17690000000005</v>
      </c>
      <c r="AR476">
        <v>-2.9950000000000001E-2</v>
      </c>
    </row>
    <row r="477" spans="28:44" x14ac:dyDescent="0.25">
      <c r="AB477">
        <v>675.27750000000003</v>
      </c>
      <c r="AC477" s="1">
        <v>3.9083999999999997E-6</v>
      </c>
      <c r="AD477">
        <v>675.29750000000001</v>
      </c>
      <c r="AE477" s="1">
        <v>-5.8318800000000001E-5</v>
      </c>
      <c r="AF477">
        <v>675.29750000000001</v>
      </c>
      <c r="AG477" s="1">
        <v>4.2749700000000002E-6</v>
      </c>
      <c r="AM477">
        <v>675.31119999999999</v>
      </c>
      <c r="AN477">
        <v>-4.5659999999999999E-2</v>
      </c>
      <c r="AO477">
        <v>675.30889999999999</v>
      </c>
      <c r="AP477">
        <v>0.12356</v>
      </c>
      <c r="AQ477">
        <v>675.29300000000001</v>
      </c>
      <c r="AR477">
        <v>-2.2200000000000001E-2</v>
      </c>
    </row>
    <row r="478" spans="28:44" x14ac:dyDescent="0.25">
      <c r="AB478">
        <v>675.38980000000004</v>
      </c>
      <c r="AC478" s="1">
        <v>2.18349E-5</v>
      </c>
      <c r="AD478">
        <v>675.40920000000006</v>
      </c>
      <c r="AE478" s="1">
        <v>2.3513400000000001E-5</v>
      </c>
      <c r="AF478">
        <v>675.40920000000006</v>
      </c>
      <c r="AG478">
        <v>0</v>
      </c>
      <c r="AM478">
        <v>675.42349999999999</v>
      </c>
      <c r="AN478">
        <v>-9.2499999999999999E-2</v>
      </c>
      <c r="AO478">
        <v>675.41909999999996</v>
      </c>
      <c r="AP478">
        <v>6.0220000000000003E-2</v>
      </c>
      <c r="AQ478">
        <v>675.40369999999996</v>
      </c>
      <c r="AR478">
        <v>-0.11731</v>
      </c>
    </row>
    <row r="479" spans="28:44" x14ac:dyDescent="0.25">
      <c r="AB479">
        <v>675.4855</v>
      </c>
      <c r="AC479" s="1">
        <v>2.9273099999999999E-5</v>
      </c>
      <c r="AD479">
        <v>675.48979999999995</v>
      </c>
      <c r="AE479" s="1">
        <v>4.3551E-6</v>
      </c>
      <c r="AF479">
        <v>675.48979999999995</v>
      </c>
      <c r="AG479" s="1">
        <v>1.5603999999999999E-6</v>
      </c>
      <c r="AM479">
        <v>675.49829999999997</v>
      </c>
      <c r="AN479">
        <v>-4.7879999999999999E-2</v>
      </c>
      <c r="AO479">
        <v>675.49789999999996</v>
      </c>
      <c r="AP479">
        <v>-0.24357000000000001</v>
      </c>
      <c r="AQ479">
        <v>675.48479999999995</v>
      </c>
      <c r="AR479">
        <v>-0.21956999999999999</v>
      </c>
    </row>
    <row r="480" spans="28:44" x14ac:dyDescent="0.25">
      <c r="AB480">
        <v>675.57370000000003</v>
      </c>
      <c r="AC480" s="1">
        <v>-3.5813699999999999E-5</v>
      </c>
      <c r="AD480">
        <v>675.56629999999996</v>
      </c>
      <c r="AE480" s="1">
        <v>1.87677E-5</v>
      </c>
      <c r="AF480">
        <v>675.56629999999996</v>
      </c>
      <c r="AG480" s="1">
        <v>-3.1838599999999999E-6</v>
      </c>
      <c r="AM480">
        <v>675.57069999999999</v>
      </c>
      <c r="AN480">
        <v>0.10166</v>
      </c>
      <c r="AO480">
        <v>675.57150000000001</v>
      </c>
      <c r="AP480">
        <v>6.9739999999999996E-2</v>
      </c>
      <c r="AQ480">
        <v>675.56569999999999</v>
      </c>
      <c r="AR480">
        <v>0.14813999999999999</v>
      </c>
    </row>
  </sheetData>
  <mergeCells count="15">
    <mergeCell ref="AM3:AN3"/>
    <mergeCell ref="AO3:AP3"/>
    <mergeCell ref="AQ3:AR3"/>
    <mergeCell ref="AF3:AG3"/>
    <mergeCell ref="AD3:AE3"/>
    <mergeCell ref="AB3:AC3"/>
    <mergeCell ref="Q3:R3"/>
    <mergeCell ref="S3:T3"/>
    <mergeCell ref="U3:V3"/>
    <mergeCell ref="W3:X3"/>
    <mergeCell ref="A1:F1"/>
    <mergeCell ref="I1:J1"/>
    <mergeCell ref="Q1:X1"/>
    <mergeCell ref="AB1:AG1"/>
    <mergeCell ref="AM1:AR1"/>
  </mergeCells>
  <conditionalFormatting sqref="A4:F20 G2:H18 I3:J19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CE869-E78D-4391-8A04-7D6B0FF75CA5}">
  <dimension ref="A1:B588"/>
  <sheetViews>
    <sheetView workbookViewId="0">
      <selection activeCell="A2" sqref="A2"/>
    </sheetView>
  </sheetViews>
  <sheetFormatPr defaultRowHeight="15" x14ac:dyDescent="0.25"/>
  <sheetData>
    <row r="1" spans="1:2" x14ac:dyDescent="0.25">
      <c r="A1" s="3" t="s">
        <v>54</v>
      </c>
      <c r="B1" s="3"/>
    </row>
    <row r="2" spans="1:2" x14ac:dyDescent="0.25">
      <c r="A2" t="s">
        <v>63</v>
      </c>
      <c r="B2" t="s">
        <v>9</v>
      </c>
    </row>
    <row r="3" spans="1:2" x14ac:dyDescent="0.25">
      <c r="A3">
        <v>-0.99992000000000003</v>
      </c>
      <c r="B3">
        <v>6873.68</v>
      </c>
    </row>
    <row r="4" spans="1:2" x14ac:dyDescent="0.25">
      <c r="A4">
        <v>-0.99636999999999998</v>
      </c>
      <c r="B4">
        <v>6874.75</v>
      </c>
    </row>
    <row r="5" spans="1:2" x14ac:dyDescent="0.25">
      <c r="A5">
        <v>-0.99163000000000001</v>
      </c>
      <c r="B5">
        <v>6873.93</v>
      </c>
    </row>
    <row r="6" spans="1:2" x14ac:dyDescent="0.25">
      <c r="A6">
        <v>-0.98470000000000002</v>
      </c>
      <c r="B6">
        <v>6875.9</v>
      </c>
    </row>
    <row r="7" spans="1:2" x14ac:dyDescent="0.25">
      <c r="A7">
        <v>-0.97667000000000004</v>
      </c>
      <c r="B7">
        <v>6878.57</v>
      </c>
    </row>
    <row r="8" spans="1:2" x14ac:dyDescent="0.25">
      <c r="A8">
        <v>-0.97119999999999995</v>
      </c>
      <c r="B8">
        <v>6884.75</v>
      </c>
    </row>
    <row r="9" spans="1:2" x14ac:dyDescent="0.25">
      <c r="A9">
        <v>-0.96389999999999998</v>
      </c>
      <c r="B9">
        <v>6888.33</v>
      </c>
    </row>
    <row r="10" spans="1:2" x14ac:dyDescent="0.25">
      <c r="A10">
        <v>-0.95587999999999995</v>
      </c>
      <c r="B10">
        <v>6895.82</v>
      </c>
    </row>
    <row r="11" spans="1:2" x14ac:dyDescent="0.25">
      <c r="A11">
        <v>-0.95040000000000002</v>
      </c>
      <c r="B11">
        <v>6906.03</v>
      </c>
    </row>
    <row r="12" spans="1:2" x14ac:dyDescent="0.25">
      <c r="A12">
        <v>-0.94238</v>
      </c>
      <c r="B12">
        <v>6914.33</v>
      </c>
    </row>
    <row r="13" spans="1:2" x14ac:dyDescent="0.25">
      <c r="A13">
        <v>-0.93508000000000002</v>
      </c>
      <c r="B13">
        <v>6913.58</v>
      </c>
    </row>
    <row r="14" spans="1:2" x14ac:dyDescent="0.25">
      <c r="A14">
        <v>-0.92961000000000005</v>
      </c>
      <c r="B14">
        <v>6923.77</v>
      </c>
    </row>
    <row r="15" spans="1:2" x14ac:dyDescent="0.25">
      <c r="A15">
        <v>-0.92230999999999996</v>
      </c>
      <c r="B15">
        <v>6928.35</v>
      </c>
    </row>
    <row r="16" spans="1:2" x14ac:dyDescent="0.25">
      <c r="A16">
        <v>-0.91464999999999996</v>
      </c>
      <c r="B16">
        <v>6934.16</v>
      </c>
    </row>
    <row r="17" spans="1:2" x14ac:dyDescent="0.25">
      <c r="A17">
        <v>-0.90734999999999999</v>
      </c>
      <c r="B17">
        <v>6939.39</v>
      </c>
    </row>
    <row r="18" spans="1:2" x14ac:dyDescent="0.25">
      <c r="A18">
        <v>-0.90225</v>
      </c>
      <c r="B18">
        <v>6947.78</v>
      </c>
    </row>
    <row r="19" spans="1:2" x14ac:dyDescent="0.25">
      <c r="A19">
        <v>-0.89495000000000002</v>
      </c>
      <c r="B19">
        <v>6953.13</v>
      </c>
    </row>
    <row r="20" spans="1:2" x14ac:dyDescent="0.25">
      <c r="A20">
        <v>-0.88802000000000003</v>
      </c>
      <c r="B20">
        <v>6956.27</v>
      </c>
    </row>
    <row r="21" spans="1:2" x14ac:dyDescent="0.25">
      <c r="A21">
        <v>-0.88217999999999996</v>
      </c>
      <c r="B21">
        <v>6961.33</v>
      </c>
    </row>
    <row r="22" spans="1:2" x14ac:dyDescent="0.25">
      <c r="A22">
        <v>-0.87524999999999997</v>
      </c>
      <c r="B22">
        <v>6964.15</v>
      </c>
    </row>
    <row r="23" spans="1:2" x14ac:dyDescent="0.25">
      <c r="A23">
        <v>-0.86029</v>
      </c>
      <c r="B23">
        <v>6973.24</v>
      </c>
    </row>
    <row r="24" spans="1:2" x14ac:dyDescent="0.25">
      <c r="A24">
        <v>-0.85482000000000002</v>
      </c>
      <c r="B24">
        <v>6979.45</v>
      </c>
    </row>
    <row r="25" spans="1:2" x14ac:dyDescent="0.25">
      <c r="A25">
        <v>-0.84752000000000005</v>
      </c>
      <c r="B25">
        <v>6984.8</v>
      </c>
    </row>
    <row r="26" spans="1:2" x14ac:dyDescent="0.25">
      <c r="A26">
        <v>-0.83986000000000005</v>
      </c>
      <c r="B26">
        <v>6989</v>
      </c>
    </row>
    <row r="27" spans="1:2" x14ac:dyDescent="0.25">
      <c r="A27">
        <v>-0.83474999999999999</v>
      </c>
      <c r="B27">
        <v>6994.35</v>
      </c>
    </row>
    <row r="28" spans="1:2" x14ac:dyDescent="0.25">
      <c r="A28">
        <v>-0.82708999999999999</v>
      </c>
      <c r="B28">
        <v>7001.74</v>
      </c>
    </row>
    <row r="29" spans="1:2" x14ac:dyDescent="0.25">
      <c r="A29">
        <v>-0.82016</v>
      </c>
      <c r="B29">
        <v>7009.37</v>
      </c>
    </row>
    <row r="30" spans="1:2" x14ac:dyDescent="0.25">
      <c r="A30">
        <v>-0.81322000000000005</v>
      </c>
      <c r="B30">
        <v>7015.25</v>
      </c>
    </row>
    <row r="31" spans="1:2" x14ac:dyDescent="0.25">
      <c r="A31">
        <v>-0.80774999999999997</v>
      </c>
      <c r="B31">
        <v>7021.39</v>
      </c>
    </row>
    <row r="32" spans="1:2" x14ac:dyDescent="0.25">
      <c r="A32">
        <v>-0.80044999999999999</v>
      </c>
      <c r="B32">
        <v>7024.77</v>
      </c>
    </row>
    <row r="33" spans="1:2" x14ac:dyDescent="0.25">
      <c r="A33">
        <v>-0.79315999999999998</v>
      </c>
      <c r="B33">
        <v>7025.16</v>
      </c>
    </row>
    <row r="34" spans="1:2" x14ac:dyDescent="0.25">
      <c r="A34">
        <v>-0.78769</v>
      </c>
      <c r="B34">
        <v>7028.87</v>
      </c>
    </row>
    <row r="35" spans="1:2" x14ac:dyDescent="0.25">
      <c r="A35">
        <v>-0.78075000000000006</v>
      </c>
      <c r="B35">
        <v>7045.31</v>
      </c>
    </row>
    <row r="36" spans="1:2" x14ac:dyDescent="0.25">
      <c r="A36">
        <v>-0.77346000000000004</v>
      </c>
      <c r="B36">
        <v>7054.16</v>
      </c>
    </row>
    <row r="37" spans="1:2" x14ac:dyDescent="0.25">
      <c r="A37">
        <v>-0.76032</v>
      </c>
      <c r="B37">
        <v>7064.97</v>
      </c>
    </row>
    <row r="38" spans="1:2" x14ac:dyDescent="0.25">
      <c r="A38">
        <v>-0.75302999999999998</v>
      </c>
      <c r="B38">
        <v>7070.56</v>
      </c>
    </row>
    <row r="39" spans="1:2" x14ac:dyDescent="0.25">
      <c r="A39">
        <v>-0.745</v>
      </c>
      <c r="B39">
        <v>7068.67</v>
      </c>
    </row>
    <row r="40" spans="1:2" x14ac:dyDescent="0.25">
      <c r="A40">
        <v>-0.74026000000000003</v>
      </c>
      <c r="B40">
        <v>7083.39</v>
      </c>
    </row>
    <row r="41" spans="1:2" x14ac:dyDescent="0.25">
      <c r="A41">
        <v>-0.73258999999999996</v>
      </c>
      <c r="B41">
        <v>7093.03</v>
      </c>
    </row>
    <row r="42" spans="1:2" x14ac:dyDescent="0.25">
      <c r="A42">
        <v>-0.72457000000000005</v>
      </c>
      <c r="B42">
        <v>7085.49</v>
      </c>
    </row>
    <row r="43" spans="1:2" x14ac:dyDescent="0.25">
      <c r="A43">
        <v>-0.71945999999999999</v>
      </c>
      <c r="B43">
        <v>7098.2</v>
      </c>
    </row>
    <row r="44" spans="1:2" x14ac:dyDescent="0.25">
      <c r="A44">
        <v>-0.71216000000000002</v>
      </c>
      <c r="B44">
        <v>7108.07</v>
      </c>
    </row>
    <row r="45" spans="1:2" x14ac:dyDescent="0.25">
      <c r="A45">
        <v>-0.70413999999999999</v>
      </c>
      <c r="B45">
        <v>7123.44</v>
      </c>
    </row>
    <row r="46" spans="1:2" x14ac:dyDescent="0.25">
      <c r="A46">
        <v>-0.69647999999999999</v>
      </c>
      <c r="B46">
        <v>7130.37</v>
      </c>
    </row>
    <row r="47" spans="1:2" x14ac:dyDescent="0.25">
      <c r="A47">
        <v>-0.69210000000000005</v>
      </c>
      <c r="B47">
        <v>7141.12</v>
      </c>
    </row>
    <row r="48" spans="1:2" x14ac:dyDescent="0.25">
      <c r="A48">
        <v>-0.68406999999999996</v>
      </c>
      <c r="B48">
        <v>7150.63</v>
      </c>
    </row>
    <row r="49" spans="1:2" x14ac:dyDescent="0.25">
      <c r="A49">
        <v>-0.67676999999999998</v>
      </c>
      <c r="B49">
        <v>7155.6</v>
      </c>
    </row>
    <row r="50" spans="1:2" x14ac:dyDescent="0.25">
      <c r="A50">
        <v>-0.67093999999999998</v>
      </c>
      <c r="B50">
        <v>7164.65</v>
      </c>
    </row>
    <row r="51" spans="1:2" x14ac:dyDescent="0.25">
      <c r="A51">
        <v>-0.66327000000000003</v>
      </c>
      <c r="B51">
        <v>7174.26</v>
      </c>
    </row>
    <row r="52" spans="1:2" x14ac:dyDescent="0.25">
      <c r="A52">
        <v>-0.65598000000000001</v>
      </c>
      <c r="B52">
        <v>7181</v>
      </c>
    </row>
    <row r="53" spans="1:2" x14ac:dyDescent="0.25">
      <c r="A53">
        <v>-0.64832000000000001</v>
      </c>
      <c r="B53">
        <v>7183.84</v>
      </c>
    </row>
    <row r="54" spans="1:2" x14ac:dyDescent="0.25">
      <c r="A54">
        <v>-0.64320999999999995</v>
      </c>
      <c r="B54">
        <v>7200.95</v>
      </c>
    </row>
    <row r="55" spans="1:2" x14ac:dyDescent="0.25">
      <c r="A55">
        <v>-0.62861</v>
      </c>
      <c r="B55">
        <v>7223.54</v>
      </c>
    </row>
    <row r="56" spans="1:2" x14ac:dyDescent="0.25">
      <c r="A56">
        <v>-0.62351000000000001</v>
      </c>
      <c r="B56">
        <v>7224.29</v>
      </c>
    </row>
    <row r="57" spans="1:2" x14ac:dyDescent="0.25">
      <c r="A57">
        <v>-0.61621000000000004</v>
      </c>
      <c r="B57">
        <v>7229.33</v>
      </c>
    </row>
    <row r="58" spans="1:2" x14ac:dyDescent="0.25">
      <c r="A58">
        <v>-0.60855000000000004</v>
      </c>
      <c r="B58">
        <v>7236.72</v>
      </c>
    </row>
    <row r="59" spans="1:2" x14ac:dyDescent="0.25">
      <c r="A59">
        <v>-0.60343999999999998</v>
      </c>
      <c r="B59">
        <v>7249.73</v>
      </c>
    </row>
    <row r="60" spans="1:2" x14ac:dyDescent="0.25">
      <c r="A60">
        <v>-0.59614</v>
      </c>
      <c r="B60">
        <v>7256.37</v>
      </c>
    </row>
    <row r="61" spans="1:2" x14ac:dyDescent="0.25">
      <c r="A61">
        <v>-0.58848</v>
      </c>
      <c r="B61">
        <v>7271.01</v>
      </c>
    </row>
    <row r="62" spans="1:2" x14ac:dyDescent="0.25">
      <c r="A62">
        <v>-0.58045999999999998</v>
      </c>
      <c r="B62">
        <v>7276.49</v>
      </c>
    </row>
    <row r="63" spans="1:2" x14ac:dyDescent="0.25">
      <c r="A63">
        <v>-0.57535000000000003</v>
      </c>
      <c r="B63">
        <v>7282.21</v>
      </c>
    </row>
    <row r="64" spans="1:2" x14ac:dyDescent="0.25">
      <c r="A64">
        <v>-0.56769000000000003</v>
      </c>
      <c r="B64">
        <v>7294.63</v>
      </c>
    </row>
    <row r="65" spans="1:2" x14ac:dyDescent="0.25">
      <c r="A65">
        <v>-0.55930000000000002</v>
      </c>
      <c r="B65">
        <v>7303.22</v>
      </c>
    </row>
    <row r="66" spans="1:2" x14ac:dyDescent="0.25">
      <c r="A66">
        <v>-0.55381999999999998</v>
      </c>
      <c r="B66">
        <v>7320.45</v>
      </c>
    </row>
    <row r="67" spans="1:2" x14ac:dyDescent="0.25">
      <c r="A67">
        <v>-0.54652999999999996</v>
      </c>
      <c r="B67">
        <v>7333.39</v>
      </c>
    </row>
    <row r="68" spans="1:2" x14ac:dyDescent="0.25">
      <c r="A68">
        <v>-0.53886000000000001</v>
      </c>
      <c r="B68">
        <v>7337.59</v>
      </c>
    </row>
    <row r="69" spans="1:2" x14ac:dyDescent="0.25">
      <c r="A69">
        <v>-0.53339000000000003</v>
      </c>
      <c r="B69">
        <v>7344.46</v>
      </c>
    </row>
    <row r="70" spans="1:2" x14ac:dyDescent="0.25">
      <c r="A70">
        <v>-0.52608999999999995</v>
      </c>
      <c r="B70">
        <v>7363.44</v>
      </c>
    </row>
    <row r="71" spans="1:2" x14ac:dyDescent="0.25">
      <c r="A71">
        <v>-0.51807000000000003</v>
      </c>
      <c r="B71">
        <v>7381.08</v>
      </c>
    </row>
    <row r="72" spans="1:2" x14ac:dyDescent="0.25">
      <c r="A72">
        <v>-0.51041000000000003</v>
      </c>
      <c r="B72">
        <v>7386.95</v>
      </c>
    </row>
    <row r="73" spans="1:2" x14ac:dyDescent="0.25">
      <c r="A73">
        <v>-0.50529999999999997</v>
      </c>
      <c r="B73">
        <v>7397.05</v>
      </c>
    </row>
    <row r="74" spans="1:2" x14ac:dyDescent="0.25">
      <c r="A74">
        <v>-0.49726999999999999</v>
      </c>
      <c r="B74">
        <v>7408.87</v>
      </c>
    </row>
    <row r="75" spans="1:2" x14ac:dyDescent="0.25">
      <c r="A75">
        <v>-0.48960999999999999</v>
      </c>
      <c r="B75">
        <v>7417.75</v>
      </c>
    </row>
    <row r="76" spans="1:2" x14ac:dyDescent="0.25">
      <c r="A76">
        <v>-0.48414000000000001</v>
      </c>
      <c r="B76">
        <v>7431.3</v>
      </c>
    </row>
    <row r="77" spans="1:2" x14ac:dyDescent="0.25">
      <c r="A77">
        <v>-0.47648000000000001</v>
      </c>
      <c r="B77">
        <v>7439</v>
      </c>
    </row>
    <row r="78" spans="1:2" x14ac:dyDescent="0.25">
      <c r="A78">
        <v>-0.46917999999999999</v>
      </c>
      <c r="B78">
        <v>7457.58</v>
      </c>
    </row>
    <row r="79" spans="1:2" x14ac:dyDescent="0.25">
      <c r="A79">
        <v>-0.46188000000000001</v>
      </c>
      <c r="B79">
        <v>7476.82</v>
      </c>
    </row>
    <row r="80" spans="1:2" x14ac:dyDescent="0.25">
      <c r="A80">
        <v>-0.45605000000000001</v>
      </c>
      <c r="B80">
        <v>7486.26</v>
      </c>
    </row>
    <row r="81" spans="1:2" x14ac:dyDescent="0.25">
      <c r="A81">
        <v>-0.44838</v>
      </c>
      <c r="B81">
        <v>7503.4</v>
      </c>
    </row>
    <row r="82" spans="1:2" x14ac:dyDescent="0.25">
      <c r="A82">
        <v>-0.44035999999999997</v>
      </c>
      <c r="B82">
        <v>7512.29</v>
      </c>
    </row>
    <row r="83" spans="1:2" x14ac:dyDescent="0.25">
      <c r="A83">
        <v>-0.42721999999999999</v>
      </c>
      <c r="B83">
        <v>7520.14</v>
      </c>
    </row>
    <row r="84" spans="1:2" x14ac:dyDescent="0.25">
      <c r="A84">
        <v>-0.41955999999999999</v>
      </c>
      <c r="B84">
        <v>7539.99</v>
      </c>
    </row>
    <row r="85" spans="1:2" x14ac:dyDescent="0.25">
      <c r="A85">
        <v>-0.41409000000000001</v>
      </c>
      <c r="B85">
        <v>7558.19</v>
      </c>
    </row>
    <row r="86" spans="1:2" x14ac:dyDescent="0.25">
      <c r="A86">
        <v>-0.40605999999999998</v>
      </c>
      <c r="B86">
        <v>7575.03</v>
      </c>
    </row>
    <row r="87" spans="1:2" x14ac:dyDescent="0.25">
      <c r="A87">
        <v>-0.39877000000000001</v>
      </c>
      <c r="B87">
        <v>7585.48</v>
      </c>
    </row>
    <row r="88" spans="1:2" x14ac:dyDescent="0.25">
      <c r="A88">
        <v>-0.39293</v>
      </c>
      <c r="B88">
        <v>7596.74</v>
      </c>
    </row>
    <row r="89" spans="1:2" x14ac:dyDescent="0.25">
      <c r="A89">
        <v>-0.38600000000000001</v>
      </c>
      <c r="B89">
        <v>7604.03</v>
      </c>
    </row>
    <row r="90" spans="1:2" x14ac:dyDescent="0.25">
      <c r="A90">
        <v>-0.37796999999999997</v>
      </c>
      <c r="B90">
        <v>7636.14</v>
      </c>
    </row>
    <row r="91" spans="1:2" x14ac:dyDescent="0.25">
      <c r="A91">
        <v>-0.37030999999999997</v>
      </c>
      <c r="B91">
        <v>7646.37</v>
      </c>
    </row>
    <row r="92" spans="1:2" x14ac:dyDescent="0.25">
      <c r="A92">
        <v>-0.36484</v>
      </c>
      <c r="B92">
        <v>7665.44</v>
      </c>
    </row>
    <row r="93" spans="1:2" x14ac:dyDescent="0.25">
      <c r="A93">
        <v>-0.35716999999999999</v>
      </c>
      <c r="B93">
        <v>7686.15</v>
      </c>
    </row>
    <row r="94" spans="1:2" x14ac:dyDescent="0.25">
      <c r="A94">
        <v>-0.34950999999999999</v>
      </c>
      <c r="B94">
        <v>7708.34</v>
      </c>
    </row>
    <row r="95" spans="1:2" x14ac:dyDescent="0.25">
      <c r="A95">
        <v>-0.34404000000000001</v>
      </c>
      <c r="B95">
        <v>7724.41</v>
      </c>
    </row>
    <row r="96" spans="1:2" x14ac:dyDescent="0.25">
      <c r="A96">
        <v>-0.33673999999999998</v>
      </c>
      <c r="B96">
        <v>7747.99</v>
      </c>
    </row>
    <row r="97" spans="1:2" x14ac:dyDescent="0.25">
      <c r="A97">
        <v>-0.32907999999999998</v>
      </c>
      <c r="B97">
        <v>7790.88</v>
      </c>
    </row>
    <row r="98" spans="1:2" x14ac:dyDescent="0.25">
      <c r="A98">
        <v>-0.32324000000000003</v>
      </c>
      <c r="B98">
        <v>7816.81</v>
      </c>
    </row>
    <row r="99" spans="1:2" x14ac:dyDescent="0.25">
      <c r="A99">
        <v>-0.31558000000000003</v>
      </c>
      <c r="B99">
        <v>7844.2</v>
      </c>
    </row>
    <row r="100" spans="1:2" x14ac:dyDescent="0.25">
      <c r="A100">
        <v>-0.30829000000000001</v>
      </c>
      <c r="B100">
        <v>7856.22</v>
      </c>
    </row>
    <row r="101" spans="1:2" x14ac:dyDescent="0.25">
      <c r="A101">
        <v>-0.30026000000000003</v>
      </c>
      <c r="B101">
        <v>7882.4</v>
      </c>
    </row>
    <row r="102" spans="1:2" x14ac:dyDescent="0.25">
      <c r="A102">
        <v>-0.29515000000000002</v>
      </c>
      <c r="B102">
        <v>7915.26</v>
      </c>
    </row>
    <row r="103" spans="1:2" x14ac:dyDescent="0.25">
      <c r="A103">
        <v>-0.28784999999999999</v>
      </c>
      <c r="B103">
        <v>7940.1</v>
      </c>
    </row>
    <row r="104" spans="1:2" x14ac:dyDescent="0.25">
      <c r="A104">
        <v>-0.27983000000000002</v>
      </c>
      <c r="B104">
        <v>8007.66</v>
      </c>
    </row>
    <row r="105" spans="1:2" x14ac:dyDescent="0.25">
      <c r="A105">
        <v>-0.27434999999999998</v>
      </c>
      <c r="B105">
        <v>8051.09</v>
      </c>
    </row>
    <row r="106" spans="1:2" x14ac:dyDescent="0.25">
      <c r="A106">
        <v>-0.26668999999999998</v>
      </c>
      <c r="B106">
        <v>8084.44</v>
      </c>
    </row>
    <row r="107" spans="1:2" x14ac:dyDescent="0.25">
      <c r="A107">
        <v>-0.25940000000000002</v>
      </c>
      <c r="B107">
        <v>8153.97</v>
      </c>
    </row>
    <row r="108" spans="1:2" x14ac:dyDescent="0.25">
      <c r="A108">
        <v>-0.25173000000000001</v>
      </c>
      <c r="B108">
        <v>8228.7999999999993</v>
      </c>
    </row>
    <row r="109" spans="1:2" x14ac:dyDescent="0.25">
      <c r="A109">
        <v>-0.24590000000000001</v>
      </c>
      <c r="B109">
        <v>11222.9</v>
      </c>
    </row>
    <row r="110" spans="1:2" x14ac:dyDescent="0.25">
      <c r="A110">
        <v>-0.23860000000000001</v>
      </c>
      <c r="B110">
        <v>19919.8</v>
      </c>
    </row>
    <row r="111" spans="1:2" x14ac:dyDescent="0.25">
      <c r="A111">
        <v>-0.22547</v>
      </c>
      <c r="B111">
        <v>19952.599999999999</v>
      </c>
    </row>
    <row r="112" spans="1:2" x14ac:dyDescent="0.25">
      <c r="A112">
        <v>-0.21817</v>
      </c>
      <c r="B112">
        <v>19984.599999999999</v>
      </c>
    </row>
    <row r="113" spans="1:2" x14ac:dyDescent="0.25">
      <c r="A113">
        <v>-0.21013999999999999</v>
      </c>
      <c r="B113">
        <v>20012.599999999999</v>
      </c>
    </row>
    <row r="114" spans="1:2" x14ac:dyDescent="0.25">
      <c r="A114">
        <v>-0.20504</v>
      </c>
      <c r="B114">
        <v>20049.599999999999</v>
      </c>
    </row>
    <row r="115" spans="1:2" x14ac:dyDescent="0.25">
      <c r="A115">
        <v>-0.19700999999999999</v>
      </c>
      <c r="B115">
        <v>20080.8</v>
      </c>
    </row>
    <row r="116" spans="1:2" x14ac:dyDescent="0.25">
      <c r="A116">
        <v>-0.19008</v>
      </c>
      <c r="B116">
        <v>20119.3</v>
      </c>
    </row>
    <row r="117" spans="1:2" x14ac:dyDescent="0.25">
      <c r="A117">
        <v>-0.18168999999999999</v>
      </c>
      <c r="B117">
        <v>20153</v>
      </c>
    </row>
    <row r="118" spans="1:2" x14ac:dyDescent="0.25">
      <c r="A118">
        <v>-0.17657999999999999</v>
      </c>
      <c r="B118">
        <v>20171.400000000001</v>
      </c>
    </row>
    <row r="119" spans="1:2" x14ac:dyDescent="0.25">
      <c r="A119">
        <v>-0.16855000000000001</v>
      </c>
      <c r="B119">
        <v>20214.5</v>
      </c>
    </row>
    <row r="120" spans="1:2" x14ac:dyDescent="0.25">
      <c r="A120">
        <v>-0.16125</v>
      </c>
      <c r="B120">
        <v>20243</v>
      </c>
    </row>
    <row r="121" spans="1:2" x14ac:dyDescent="0.25">
      <c r="A121">
        <v>-0.15578</v>
      </c>
      <c r="B121">
        <v>20258.7</v>
      </c>
    </row>
    <row r="122" spans="1:2" x14ac:dyDescent="0.25">
      <c r="A122">
        <v>-0.14885000000000001</v>
      </c>
      <c r="B122">
        <v>20291.400000000001</v>
      </c>
    </row>
    <row r="123" spans="1:2" x14ac:dyDescent="0.25">
      <c r="A123">
        <v>-0.14155000000000001</v>
      </c>
      <c r="B123">
        <v>20324.400000000001</v>
      </c>
    </row>
    <row r="124" spans="1:2" x14ac:dyDescent="0.25">
      <c r="A124">
        <v>-0.13572000000000001</v>
      </c>
      <c r="B124">
        <v>20359</v>
      </c>
    </row>
    <row r="125" spans="1:2" x14ac:dyDescent="0.25">
      <c r="A125">
        <v>-0.12805</v>
      </c>
      <c r="B125">
        <v>20389.5</v>
      </c>
    </row>
    <row r="126" spans="1:2" x14ac:dyDescent="0.25">
      <c r="A126">
        <v>-0.12003</v>
      </c>
      <c r="B126">
        <v>20419.2</v>
      </c>
    </row>
    <row r="127" spans="1:2" x14ac:dyDescent="0.25">
      <c r="A127">
        <v>-0.11237</v>
      </c>
      <c r="B127">
        <v>20440.599999999999</v>
      </c>
    </row>
    <row r="128" spans="1:2" x14ac:dyDescent="0.25">
      <c r="A128">
        <v>-0.10725999999999999</v>
      </c>
      <c r="B128">
        <v>20480.3</v>
      </c>
    </row>
    <row r="129" spans="1:2" x14ac:dyDescent="0.25">
      <c r="A129">
        <v>-9.9959999999999993E-2</v>
      </c>
      <c r="B129">
        <v>20516.900000000001</v>
      </c>
    </row>
    <row r="130" spans="1:2" x14ac:dyDescent="0.25">
      <c r="A130">
        <v>-9.1929999999999998E-2</v>
      </c>
      <c r="B130">
        <v>20550.7</v>
      </c>
    </row>
    <row r="131" spans="1:2" x14ac:dyDescent="0.25">
      <c r="A131">
        <v>-8.6459999999999995E-2</v>
      </c>
      <c r="B131">
        <v>20576.8</v>
      </c>
    </row>
    <row r="132" spans="1:2" x14ac:dyDescent="0.25">
      <c r="A132">
        <v>-7.9170000000000004E-2</v>
      </c>
      <c r="B132">
        <v>20607.900000000001</v>
      </c>
    </row>
    <row r="133" spans="1:2" x14ac:dyDescent="0.25">
      <c r="A133">
        <v>-7.1139999999999995E-2</v>
      </c>
      <c r="B133">
        <v>20640.2</v>
      </c>
    </row>
    <row r="134" spans="1:2" x14ac:dyDescent="0.25">
      <c r="A134">
        <v>-6.4210000000000003E-2</v>
      </c>
      <c r="B134">
        <v>20673.2</v>
      </c>
    </row>
    <row r="135" spans="1:2" x14ac:dyDescent="0.25">
      <c r="A135">
        <v>-5.8369999999999998E-2</v>
      </c>
      <c r="B135">
        <v>20699.2</v>
      </c>
    </row>
    <row r="136" spans="1:2" x14ac:dyDescent="0.25">
      <c r="A136">
        <v>-5.1069999999999997E-2</v>
      </c>
      <c r="B136">
        <v>20727.400000000001</v>
      </c>
    </row>
    <row r="137" spans="1:2" x14ac:dyDescent="0.25">
      <c r="A137">
        <v>-3.8670000000000003E-2</v>
      </c>
      <c r="B137">
        <v>20765.3</v>
      </c>
    </row>
    <row r="138" spans="1:2" x14ac:dyDescent="0.25">
      <c r="A138">
        <v>-3.1370000000000002E-2</v>
      </c>
      <c r="B138">
        <v>20799.099999999999</v>
      </c>
    </row>
    <row r="139" spans="1:2" x14ac:dyDescent="0.25">
      <c r="A139">
        <v>-2.4070000000000001E-2</v>
      </c>
      <c r="B139">
        <v>20841.7</v>
      </c>
    </row>
    <row r="140" spans="1:2" x14ac:dyDescent="0.25">
      <c r="A140">
        <v>-1.933E-2</v>
      </c>
      <c r="B140">
        <v>20883.900000000001</v>
      </c>
    </row>
    <row r="141" spans="1:2" x14ac:dyDescent="0.25">
      <c r="A141">
        <v>-1.094E-2</v>
      </c>
      <c r="B141">
        <v>20916.8</v>
      </c>
    </row>
    <row r="142" spans="1:2" x14ac:dyDescent="0.25">
      <c r="A142">
        <v>0</v>
      </c>
      <c r="B142">
        <v>20952.099999999999</v>
      </c>
    </row>
    <row r="143" spans="1:2" x14ac:dyDescent="0.25">
      <c r="A143">
        <v>0</v>
      </c>
      <c r="B143">
        <v>20975.3</v>
      </c>
    </row>
    <row r="144" spans="1:2" x14ac:dyDescent="0.25">
      <c r="A144">
        <v>0</v>
      </c>
      <c r="B144">
        <v>20986.2</v>
      </c>
    </row>
    <row r="145" spans="1:2" x14ac:dyDescent="0.25">
      <c r="A145">
        <v>0</v>
      </c>
      <c r="B145">
        <v>20990</v>
      </c>
    </row>
    <row r="146" spans="1:2" x14ac:dyDescent="0.25">
      <c r="A146">
        <v>0</v>
      </c>
      <c r="B146">
        <v>20987.1</v>
      </c>
    </row>
    <row r="147" spans="1:2" x14ac:dyDescent="0.25">
      <c r="A147">
        <v>0</v>
      </c>
      <c r="B147">
        <v>20990.9</v>
      </c>
    </row>
    <row r="148" spans="1:2" x14ac:dyDescent="0.25">
      <c r="A148">
        <v>0</v>
      </c>
      <c r="B148">
        <v>20998.400000000001</v>
      </c>
    </row>
    <row r="149" spans="1:2" x14ac:dyDescent="0.25">
      <c r="A149">
        <v>0</v>
      </c>
      <c r="B149">
        <v>21008.2</v>
      </c>
    </row>
    <row r="150" spans="1:2" x14ac:dyDescent="0.25">
      <c r="A150">
        <v>0</v>
      </c>
      <c r="B150">
        <v>21019.9</v>
      </c>
    </row>
    <row r="151" spans="1:2" x14ac:dyDescent="0.25">
      <c r="A151">
        <v>0</v>
      </c>
      <c r="B151">
        <v>21198.799999999999</v>
      </c>
    </row>
    <row r="152" spans="1:2" x14ac:dyDescent="0.25">
      <c r="A152">
        <v>4.3699999999999998E-3</v>
      </c>
      <c r="B152">
        <v>21705.7</v>
      </c>
    </row>
    <row r="153" spans="1:2" x14ac:dyDescent="0.25">
      <c r="A153">
        <v>1.094E-2</v>
      </c>
      <c r="B153">
        <v>21513.8</v>
      </c>
    </row>
    <row r="154" spans="1:2" x14ac:dyDescent="0.25">
      <c r="A154">
        <v>1.933E-2</v>
      </c>
      <c r="B154">
        <v>20861.5</v>
      </c>
    </row>
    <row r="155" spans="1:2" x14ac:dyDescent="0.25">
      <c r="A155">
        <v>2.4070000000000001E-2</v>
      </c>
      <c r="B155">
        <v>20700.7</v>
      </c>
    </row>
    <row r="156" spans="1:2" x14ac:dyDescent="0.25">
      <c r="A156">
        <v>3.1739999999999997E-2</v>
      </c>
      <c r="B156">
        <v>20698.8</v>
      </c>
    </row>
    <row r="157" spans="1:2" x14ac:dyDescent="0.25">
      <c r="A157">
        <v>3.8670000000000003E-2</v>
      </c>
      <c r="B157">
        <v>20698.400000000001</v>
      </c>
    </row>
    <row r="158" spans="1:2" x14ac:dyDescent="0.25">
      <c r="A158">
        <v>4.4139999999999999E-2</v>
      </c>
      <c r="B158">
        <v>20668.900000000001</v>
      </c>
    </row>
    <row r="159" spans="1:2" x14ac:dyDescent="0.25">
      <c r="A159">
        <v>5.2170000000000001E-2</v>
      </c>
      <c r="B159">
        <v>20651.8</v>
      </c>
    </row>
    <row r="160" spans="1:2" x14ac:dyDescent="0.25">
      <c r="A160">
        <v>5.9459999999999999E-2</v>
      </c>
      <c r="B160">
        <v>20620.099999999999</v>
      </c>
    </row>
    <row r="161" spans="1:2" x14ac:dyDescent="0.25">
      <c r="A161">
        <v>6.4939999999999998E-2</v>
      </c>
      <c r="B161">
        <v>20583</v>
      </c>
    </row>
    <row r="162" spans="1:2" x14ac:dyDescent="0.25">
      <c r="A162">
        <v>7.2959999999999997E-2</v>
      </c>
      <c r="B162">
        <v>20554.900000000001</v>
      </c>
    </row>
    <row r="163" spans="1:2" x14ac:dyDescent="0.25">
      <c r="A163">
        <v>7.9899999999999999E-2</v>
      </c>
      <c r="B163">
        <v>20519.8</v>
      </c>
    </row>
    <row r="164" spans="1:2" x14ac:dyDescent="0.25">
      <c r="A164">
        <v>8.7559999999999999E-2</v>
      </c>
      <c r="B164">
        <v>20488.7</v>
      </c>
    </row>
    <row r="165" spans="1:2" x14ac:dyDescent="0.25">
      <c r="A165">
        <v>9.3030000000000002E-2</v>
      </c>
      <c r="B165">
        <v>20455.400000000001</v>
      </c>
    </row>
    <row r="166" spans="1:2" x14ac:dyDescent="0.25">
      <c r="A166">
        <v>0.10854999999999999</v>
      </c>
      <c r="B166">
        <v>20432.400000000001</v>
      </c>
    </row>
    <row r="167" spans="1:2" x14ac:dyDescent="0.25">
      <c r="A167">
        <v>0.11419</v>
      </c>
      <c r="B167">
        <v>20401.5</v>
      </c>
    </row>
    <row r="168" spans="1:2" x14ac:dyDescent="0.25">
      <c r="A168">
        <v>0.12222</v>
      </c>
      <c r="B168">
        <v>20383.400000000001</v>
      </c>
    </row>
    <row r="169" spans="1:2" x14ac:dyDescent="0.25">
      <c r="A169">
        <v>0.12950999999999999</v>
      </c>
      <c r="B169">
        <v>20356.400000000001</v>
      </c>
    </row>
    <row r="170" spans="1:2" x14ac:dyDescent="0.25">
      <c r="A170">
        <v>0.13461999999999999</v>
      </c>
      <c r="B170">
        <v>20327.3</v>
      </c>
    </row>
    <row r="171" spans="1:2" x14ac:dyDescent="0.25">
      <c r="A171">
        <v>0.14227999999999999</v>
      </c>
      <c r="B171">
        <v>20290.400000000001</v>
      </c>
    </row>
    <row r="172" spans="1:2" x14ac:dyDescent="0.25">
      <c r="A172">
        <v>0.14993999999999999</v>
      </c>
      <c r="B172">
        <v>20274.8</v>
      </c>
    </row>
    <row r="173" spans="1:2" x14ac:dyDescent="0.25">
      <c r="A173">
        <v>0.15761</v>
      </c>
      <c r="B173">
        <v>20252.8</v>
      </c>
    </row>
    <row r="174" spans="1:2" x14ac:dyDescent="0.25">
      <c r="A174">
        <v>0.16270999999999999</v>
      </c>
      <c r="B174">
        <v>20225.900000000001</v>
      </c>
    </row>
    <row r="175" spans="1:2" x14ac:dyDescent="0.25">
      <c r="A175">
        <v>0.17038</v>
      </c>
      <c r="B175">
        <v>20202</v>
      </c>
    </row>
    <row r="176" spans="1:2" x14ac:dyDescent="0.25">
      <c r="A176">
        <v>0.17804</v>
      </c>
      <c r="B176">
        <v>20177.599999999999</v>
      </c>
    </row>
    <row r="177" spans="1:2" x14ac:dyDescent="0.25">
      <c r="A177">
        <v>0.18387000000000001</v>
      </c>
      <c r="B177">
        <v>20149.8</v>
      </c>
    </row>
    <row r="178" spans="1:2" x14ac:dyDescent="0.25">
      <c r="A178">
        <v>0.19117000000000001</v>
      </c>
      <c r="B178">
        <v>20133.599999999999</v>
      </c>
    </row>
    <row r="179" spans="1:2" x14ac:dyDescent="0.25">
      <c r="A179">
        <v>0.19919999999999999</v>
      </c>
      <c r="B179">
        <v>20120.099999999999</v>
      </c>
    </row>
    <row r="180" spans="1:2" x14ac:dyDescent="0.25">
      <c r="A180">
        <v>0.20649000000000001</v>
      </c>
      <c r="B180">
        <v>20099.5</v>
      </c>
    </row>
    <row r="181" spans="1:2" x14ac:dyDescent="0.25">
      <c r="A181">
        <v>0.21196999999999999</v>
      </c>
      <c r="B181">
        <v>20058</v>
      </c>
    </row>
    <row r="182" spans="1:2" x14ac:dyDescent="0.25">
      <c r="A182">
        <v>0.21890000000000001</v>
      </c>
      <c r="B182">
        <v>20037.099999999999</v>
      </c>
    </row>
    <row r="183" spans="1:2" x14ac:dyDescent="0.25">
      <c r="A183">
        <v>0.22692999999999999</v>
      </c>
      <c r="B183">
        <v>20000.7</v>
      </c>
    </row>
    <row r="184" spans="1:2" x14ac:dyDescent="0.25">
      <c r="A184">
        <v>0.23275999999999999</v>
      </c>
      <c r="B184">
        <v>19967</v>
      </c>
    </row>
    <row r="185" spans="1:2" x14ac:dyDescent="0.25">
      <c r="A185">
        <v>0.24006</v>
      </c>
      <c r="B185">
        <v>19949.400000000001</v>
      </c>
    </row>
    <row r="186" spans="1:2" x14ac:dyDescent="0.25">
      <c r="A186">
        <v>0.24772</v>
      </c>
      <c r="B186">
        <v>19937.2</v>
      </c>
    </row>
    <row r="187" spans="1:2" x14ac:dyDescent="0.25">
      <c r="A187">
        <v>0.25283</v>
      </c>
      <c r="B187">
        <v>19897.2</v>
      </c>
    </row>
    <row r="188" spans="1:2" x14ac:dyDescent="0.25">
      <c r="A188">
        <v>0.26049</v>
      </c>
      <c r="B188">
        <v>19851.5</v>
      </c>
    </row>
    <row r="189" spans="1:2" x14ac:dyDescent="0.25">
      <c r="A189">
        <v>0.26851999999999998</v>
      </c>
      <c r="B189">
        <v>19825.900000000001</v>
      </c>
    </row>
    <row r="190" spans="1:2" x14ac:dyDescent="0.25">
      <c r="A190">
        <v>0.27544999999999997</v>
      </c>
      <c r="B190">
        <v>19793.099999999999</v>
      </c>
    </row>
    <row r="191" spans="1:2" x14ac:dyDescent="0.25">
      <c r="A191">
        <v>0.28858</v>
      </c>
      <c r="B191">
        <v>19769</v>
      </c>
    </row>
    <row r="192" spans="1:2" x14ac:dyDescent="0.25">
      <c r="A192">
        <v>0.29660999999999998</v>
      </c>
      <c r="B192">
        <v>19738</v>
      </c>
    </row>
    <row r="193" spans="1:2" x14ac:dyDescent="0.25">
      <c r="A193">
        <v>0.30171999999999999</v>
      </c>
      <c r="B193">
        <v>19719.7</v>
      </c>
    </row>
    <row r="194" spans="1:2" x14ac:dyDescent="0.25">
      <c r="A194">
        <v>0.30901000000000001</v>
      </c>
      <c r="B194">
        <v>19676.400000000001</v>
      </c>
    </row>
    <row r="195" spans="1:2" x14ac:dyDescent="0.25">
      <c r="A195">
        <v>0.31703999999999999</v>
      </c>
      <c r="B195">
        <v>19640.900000000001</v>
      </c>
    </row>
    <row r="196" spans="1:2" x14ac:dyDescent="0.25">
      <c r="A196">
        <v>0.32178000000000001</v>
      </c>
      <c r="B196">
        <v>19603.599999999999</v>
      </c>
    </row>
    <row r="197" spans="1:2" x14ac:dyDescent="0.25">
      <c r="A197">
        <v>0.32980999999999999</v>
      </c>
      <c r="B197">
        <v>19575.8</v>
      </c>
    </row>
    <row r="198" spans="1:2" x14ac:dyDescent="0.25">
      <c r="A198">
        <v>0.33711000000000002</v>
      </c>
      <c r="B198">
        <v>19569.5</v>
      </c>
    </row>
    <row r="199" spans="1:2" x14ac:dyDescent="0.25">
      <c r="A199">
        <v>0.34477000000000002</v>
      </c>
      <c r="B199">
        <v>19541.8</v>
      </c>
    </row>
    <row r="200" spans="1:2" x14ac:dyDescent="0.25">
      <c r="A200">
        <v>0.35060999999999998</v>
      </c>
      <c r="B200">
        <v>19504.2</v>
      </c>
    </row>
    <row r="201" spans="1:2" x14ac:dyDescent="0.25">
      <c r="A201">
        <v>0.3579</v>
      </c>
      <c r="B201">
        <v>19454.900000000001</v>
      </c>
    </row>
    <row r="202" spans="1:2" x14ac:dyDescent="0.25">
      <c r="A202">
        <v>0.36556</v>
      </c>
      <c r="B202">
        <v>19433.3</v>
      </c>
    </row>
    <row r="203" spans="1:2" x14ac:dyDescent="0.25">
      <c r="A203">
        <v>0.37140000000000001</v>
      </c>
      <c r="B203">
        <v>19402.900000000001</v>
      </c>
    </row>
    <row r="204" spans="1:2" x14ac:dyDescent="0.25">
      <c r="A204">
        <v>0.37833</v>
      </c>
      <c r="B204">
        <v>19371.7</v>
      </c>
    </row>
    <row r="205" spans="1:2" x14ac:dyDescent="0.25">
      <c r="A205">
        <v>0.38635999999999998</v>
      </c>
      <c r="B205">
        <v>19338.400000000001</v>
      </c>
    </row>
    <row r="206" spans="1:2" x14ac:dyDescent="0.25">
      <c r="A206">
        <v>0.39366000000000001</v>
      </c>
      <c r="B206">
        <v>19309.3</v>
      </c>
    </row>
    <row r="207" spans="1:2" x14ac:dyDescent="0.25">
      <c r="A207">
        <v>0.39912999999999998</v>
      </c>
      <c r="B207">
        <v>19274.2</v>
      </c>
    </row>
    <row r="208" spans="1:2" x14ac:dyDescent="0.25">
      <c r="A208">
        <v>0.40716000000000002</v>
      </c>
      <c r="B208">
        <v>19252</v>
      </c>
    </row>
    <row r="209" spans="1:2" x14ac:dyDescent="0.25">
      <c r="A209">
        <v>0.41409000000000001</v>
      </c>
      <c r="B209">
        <v>19207</v>
      </c>
    </row>
    <row r="210" spans="1:2" x14ac:dyDescent="0.25">
      <c r="A210">
        <v>0.41955999999999999</v>
      </c>
      <c r="B210">
        <v>19175.2</v>
      </c>
    </row>
    <row r="211" spans="1:2" x14ac:dyDescent="0.25">
      <c r="A211">
        <v>0.42795</v>
      </c>
      <c r="B211">
        <v>19141.599999999999</v>
      </c>
    </row>
    <row r="212" spans="1:2" x14ac:dyDescent="0.25">
      <c r="A212">
        <v>0.43525000000000003</v>
      </c>
      <c r="B212">
        <v>19112.7</v>
      </c>
    </row>
    <row r="213" spans="1:2" x14ac:dyDescent="0.25">
      <c r="A213">
        <v>0.44072</v>
      </c>
      <c r="B213">
        <v>19078.2</v>
      </c>
    </row>
    <row r="214" spans="1:2" x14ac:dyDescent="0.25">
      <c r="A214">
        <v>0.44838</v>
      </c>
      <c r="B214">
        <v>19047.8</v>
      </c>
    </row>
    <row r="215" spans="1:2" x14ac:dyDescent="0.25">
      <c r="A215">
        <v>0.45605000000000001</v>
      </c>
      <c r="B215">
        <v>19003.099999999999</v>
      </c>
    </row>
    <row r="216" spans="1:2" x14ac:dyDescent="0.25">
      <c r="A216">
        <v>0.46917999999999999</v>
      </c>
      <c r="B216">
        <v>18964.099999999999</v>
      </c>
    </row>
    <row r="217" spans="1:2" x14ac:dyDescent="0.25">
      <c r="A217">
        <v>0.47648000000000001</v>
      </c>
      <c r="B217">
        <v>18930.7</v>
      </c>
    </row>
    <row r="218" spans="1:2" x14ac:dyDescent="0.25">
      <c r="A218">
        <v>0.48376999999999998</v>
      </c>
      <c r="B218">
        <v>18897.8</v>
      </c>
    </row>
    <row r="219" spans="1:2" x14ac:dyDescent="0.25">
      <c r="A219">
        <v>0.48887999999999998</v>
      </c>
      <c r="B219">
        <v>18871.8</v>
      </c>
    </row>
    <row r="220" spans="1:2" x14ac:dyDescent="0.25">
      <c r="A220">
        <v>0.49691000000000002</v>
      </c>
      <c r="B220">
        <v>18862.099999999999</v>
      </c>
    </row>
    <row r="221" spans="1:2" x14ac:dyDescent="0.25">
      <c r="A221">
        <v>0.50419999999999998</v>
      </c>
      <c r="B221">
        <v>18820.8</v>
      </c>
    </row>
    <row r="222" spans="1:2" x14ac:dyDescent="0.25">
      <c r="A222">
        <v>0.50931000000000004</v>
      </c>
      <c r="B222">
        <v>18774.400000000001</v>
      </c>
    </row>
    <row r="223" spans="1:2" x14ac:dyDescent="0.25">
      <c r="A223">
        <v>0.51697000000000004</v>
      </c>
      <c r="B223">
        <v>18749</v>
      </c>
    </row>
    <row r="224" spans="1:2" x14ac:dyDescent="0.25">
      <c r="A224">
        <v>0.52427000000000001</v>
      </c>
      <c r="B224">
        <v>18707.7</v>
      </c>
    </row>
    <row r="225" spans="1:2" x14ac:dyDescent="0.25">
      <c r="A225">
        <v>0.5323</v>
      </c>
      <c r="B225">
        <v>18685.5</v>
      </c>
    </row>
    <row r="226" spans="1:2" x14ac:dyDescent="0.25">
      <c r="A226">
        <v>0.53776999999999997</v>
      </c>
      <c r="B226">
        <v>18663.099999999999</v>
      </c>
    </row>
    <row r="227" spans="1:2" x14ac:dyDescent="0.25">
      <c r="A227">
        <v>0.54469999999999996</v>
      </c>
      <c r="B227">
        <v>18635.8</v>
      </c>
    </row>
    <row r="228" spans="1:2" x14ac:dyDescent="0.25">
      <c r="A228">
        <v>0.55200000000000005</v>
      </c>
      <c r="B228">
        <v>18594.2</v>
      </c>
    </row>
    <row r="229" spans="1:2" x14ac:dyDescent="0.25">
      <c r="A229">
        <v>0.55784</v>
      </c>
      <c r="B229">
        <v>18550</v>
      </c>
    </row>
    <row r="230" spans="1:2" x14ac:dyDescent="0.25">
      <c r="A230">
        <v>0.56513000000000002</v>
      </c>
      <c r="B230">
        <v>18520.7</v>
      </c>
    </row>
    <row r="231" spans="1:2" x14ac:dyDescent="0.25">
      <c r="A231">
        <v>0.57242999999999999</v>
      </c>
      <c r="B231">
        <v>18471.5</v>
      </c>
    </row>
    <row r="232" spans="1:2" x14ac:dyDescent="0.25">
      <c r="A232">
        <v>0.58008999999999999</v>
      </c>
      <c r="B232">
        <v>18447.099999999999</v>
      </c>
    </row>
    <row r="233" spans="1:2" x14ac:dyDescent="0.25">
      <c r="A233">
        <v>0.58555999999999997</v>
      </c>
      <c r="B233">
        <v>18402.2</v>
      </c>
    </row>
    <row r="234" spans="1:2" x14ac:dyDescent="0.25">
      <c r="A234">
        <v>0.59323000000000004</v>
      </c>
      <c r="B234">
        <v>18374.5</v>
      </c>
    </row>
    <row r="235" spans="1:2" x14ac:dyDescent="0.25">
      <c r="A235">
        <v>0.60599000000000003</v>
      </c>
      <c r="B235">
        <v>18304.2</v>
      </c>
    </row>
    <row r="236" spans="1:2" x14ac:dyDescent="0.25">
      <c r="A236">
        <v>0.61402000000000001</v>
      </c>
      <c r="B236">
        <v>18274.099999999999</v>
      </c>
    </row>
    <row r="237" spans="1:2" x14ac:dyDescent="0.25">
      <c r="A237">
        <v>0.62058999999999997</v>
      </c>
      <c r="B237">
        <v>18244.599999999999</v>
      </c>
    </row>
    <row r="238" spans="1:2" x14ac:dyDescent="0.25">
      <c r="A238">
        <v>0.62643000000000004</v>
      </c>
      <c r="B238">
        <v>18198.400000000001</v>
      </c>
    </row>
    <row r="239" spans="1:2" x14ac:dyDescent="0.25">
      <c r="A239">
        <v>0.63371999999999995</v>
      </c>
      <c r="B239">
        <v>18178.400000000001</v>
      </c>
    </row>
    <row r="240" spans="1:2" x14ac:dyDescent="0.25">
      <c r="A240">
        <v>0.64137999999999995</v>
      </c>
      <c r="B240">
        <v>18138.099999999999</v>
      </c>
    </row>
    <row r="241" spans="1:2" x14ac:dyDescent="0.25">
      <c r="A241">
        <v>0.64868000000000003</v>
      </c>
      <c r="B241">
        <v>18066.5</v>
      </c>
    </row>
    <row r="242" spans="1:2" x14ac:dyDescent="0.25">
      <c r="A242">
        <v>0.65415000000000001</v>
      </c>
      <c r="B242">
        <v>18022.7</v>
      </c>
    </row>
    <row r="243" spans="1:2" x14ac:dyDescent="0.25">
      <c r="A243">
        <v>0.66144999999999998</v>
      </c>
      <c r="B243">
        <v>17989.8</v>
      </c>
    </row>
    <row r="244" spans="1:2" x14ac:dyDescent="0.25">
      <c r="A244">
        <v>0.66947999999999996</v>
      </c>
      <c r="B244">
        <v>17947</v>
      </c>
    </row>
    <row r="245" spans="1:2" x14ac:dyDescent="0.25">
      <c r="A245">
        <v>0.67457999999999996</v>
      </c>
      <c r="B245">
        <v>17897.599999999999</v>
      </c>
    </row>
    <row r="246" spans="1:2" x14ac:dyDescent="0.25">
      <c r="A246">
        <v>0.68261000000000005</v>
      </c>
      <c r="B246">
        <v>17827.599999999999</v>
      </c>
    </row>
    <row r="247" spans="1:2" x14ac:dyDescent="0.25">
      <c r="A247">
        <v>0.68991000000000002</v>
      </c>
      <c r="B247">
        <v>17782.3</v>
      </c>
    </row>
    <row r="248" spans="1:2" x14ac:dyDescent="0.25">
      <c r="A248">
        <v>0.69647999999999999</v>
      </c>
      <c r="B248">
        <v>17728.8</v>
      </c>
    </row>
    <row r="249" spans="1:2" x14ac:dyDescent="0.25">
      <c r="A249">
        <v>0.70230999999999999</v>
      </c>
      <c r="B249">
        <v>17659.2</v>
      </c>
    </row>
    <row r="250" spans="1:2" x14ac:dyDescent="0.25">
      <c r="A250">
        <v>0.70996999999999999</v>
      </c>
      <c r="B250">
        <v>17577.8</v>
      </c>
    </row>
    <row r="251" spans="1:2" x14ac:dyDescent="0.25">
      <c r="A251">
        <v>0.71726999999999996</v>
      </c>
      <c r="B251">
        <v>17480.2</v>
      </c>
    </row>
    <row r="252" spans="1:2" x14ac:dyDescent="0.25">
      <c r="A252">
        <v>0.72201000000000004</v>
      </c>
      <c r="B252">
        <v>17387</v>
      </c>
    </row>
    <row r="253" spans="1:2" x14ac:dyDescent="0.25">
      <c r="A253">
        <v>0.73734</v>
      </c>
      <c r="B253">
        <v>17276.099999999999</v>
      </c>
    </row>
    <row r="254" spans="1:2" x14ac:dyDescent="0.25">
      <c r="A254">
        <v>0.74280999999999997</v>
      </c>
      <c r="B254">
        <v>17150.3</v>
      </c>
    </row>
    <row r="255" spans="1:2" x14ac:dyDescent="0.25">
      <c r="A255">
        <v>0.75011000000000005</v>
      </c>
      <c r="B255">
        <v>17039.099999999999</v>
      </c>
    </row>
    <row r="256" spans="1:2" x14ac:dyDescent="0.25">
      <c r="A256">
        <v>0.75812999999999997</v>
      </c>
      <c r="B256">
        <v>16959.5</v>
      </c>
    </row>
    <row r="257" spans="1:2" x14ac:dyDescent="0.25">
      <c r="A257">
        <v>0.76543000000000005</v>
      </c>
      <c r="B257">
        <v>16833.8</v>
      </c>
    </row>
    <row r="258" spans="1:2" x14ac:dyDescent="0.25">
      <c r="A258">
        <v>0.77127000000000001</v>
      </c>
      <c r="B258">
        <v>16714.400000000001</v>
      </c>
    </row>
    <row r="259" spans="1:2" x14ac:dyDescent="0.25">
      <c r="A259">
        <v>0.7782</v>
      </c>
      <c r="B259">
        <v>16557.099999999999</v>
      </c>
    </row>
    <row r="260" spans="1:2" x14ac:dyDescent="0.25">
      <c r="A260">
        <v>0.78549999999999998</v>
      </c>
      <c r="B260">
        <v>16483.3</v>
      </c>
    </row>
    <row r="261" spans="1:2" x14ac:dyDescent="0.25">
      <c r="A261">
        <v>0.79096999999999995</v>
      </c>
      <c r="B261">
        <v>16354.2</v>
      </c>
    </row>
    <row r="262" spans="1:2" x14ac:dyDescent="0.25">
      <c r="A262">
        <v>0.79862999999999995</v>
      </c>
      <c r="B262">
        <v>16163</v>
      </c>
    </row>
    <row r="263" spans="1:2" x14ac:dyDescent="0.25">
      <c r="A263">
        <v>0.80556000000000005</v>
      </c>
      <c r="B263">
        <v>16018.3</v>
      </c>
    </row>
    <row r="264" spans="1:2" x14ac:dyDescent="0.25">
      <c r="A264">
        <v>0.81359000000000004</v>
      </c>
      <c r="B264">
        <v>15898.5</v>
      </c>
    </row>
    <row r="265" spans="1:2" x14ac:dyDescent="0.25">
      <c r="A265">
        <v>0.81906000000000001</v>
      </c>
      <c r="B265">
        <v>15631.8</v>
      </c>
    </row>
    <row r="266" spans="1:2" x14ac:dyDescent="0.25">
      <c r="A266">
        <v>0.82599</v>
      </c>
      <c r="B266">
        <v>15328</v>
      </c>
    </row>
    <row r="267" spans="1:2" x14ac:dyDescent="0.25">
      <c r="A267">
        <v>0.83438000000000001</v>
      </c>
      <c r="B267">
        <v>15188.4</v>
      </c>
    </row>
    <row r="268" spans="1:2" x14ac:dyDescent="0.25">
      <c r="A268">
        <v>0.83986000000000005</v>
      </c>
      <c r="B268">
        <v>14698.3</v>
      </c>
    </row>
    <row r="269" spans="1:2" x14ac:dyDescent="0.25">
      <c r="A269">
        <v>0.84752000000000005</v>
      </c>
      <c r="B269">
        <v>12579.7</v>
      </c>
    </row>
    <row r="270" spans="1:2" x14ac:dyDescent="0.25">
      <c r="A270">
        <v>0.85482000000000002</v>
      </c>
      <c r="B270">
        <v>6977.28</v>
      </c>
    </row>
    <row r="271" spans="1:2" x14ac:dyDescent="0.25">
      <c r="A271">
        <v>0.86102000000000001</v>
      </c>
      <c r="B271">
        <v>6971.79</v>
      </c>
    </row>
    <row r="272" spans="1:2" x14ac:dyDescent="0.25">
      <c r="A272">
        <v>0.86831000000000003</v>
      </c>
      <c r="B272">
        <v>6965.71</v>
      </c>
    </row>
    <row r="273" spans="1:2" x14ac:dyDescent="0.25">
      <c r="A273">
        <v>0.87597999999999998</v>
      </c>
      <c r="B273">
        <v>6958.59</v>
      </c>
    </row>
    <row r="274" spans="1:2" x14ac:dyDescent="0.25">
      <c r="A274">
        <v>0.88290999999999997</v>
      </c>
      <c r="B274">
        <v>6948.68</v>
      </c>
    </row>
    <row r="275" spans="1:2" x14ac:dyDescent="0.25">
      <c r="A275">
        <v>0.88910999999999996</v>
      </c>
      <c r="B275">
        <v>6944.07</v>
      </c>
    </row>
    <row r="276" spans="1:2" x14ac:dyDescent="0.25">
      <c r="A276">
        <v>0.90369999999999995</v>
      </c>
      <c r="B276">
        <v>6940.79</v>
      </c>
    </row>
    <row r="277" spans="1:2" x14ac:dyDescent="0.25">
      <c r="A277">
        <v>0.90954000000000002</v>
      </c>
      <c r="B277">
        <v>6939.21</v>
      </c>
    </row>
    <row r="278" spans="1:2" x14ac:dyDescent="0.25">
      <c r="A278">
        <v>0.91683999999999999</v>
      </c>
      <c r="B278">
        <v>6930.85</v>
      </c>
    </row>
    <row r="279" spans="1:2" x14ac:dyDescent="0.25">
      <c r="A279">
        <v>0.92449999999999999</v>
      </c>
      <c r="B279">
        <v>6925.93</v>
      </c>
    </row>
    <row r="280" spans="1:2" x14ac:dyDescent="0.25">
      <c r="A280">
        <v>0.93033999999999994</v>
      </c>
      <c r="B280">
        <v>6921.3</v>
      </c>
    </row>
    <row r="281" spans="1:2" x14ac:dyDescent="0.25">
      <c r="A281">
        <v>0.93799999999999994</v>
      </c>
      <c r="B281">
        <v>6914.13</v>
      </c>
    </row>
    <row r="282" spans="1:2" x14ac:dyDescent="0.25">
      <c r="A282">
        <v>0.94638999999999995</v>
      </c>
      <c r="B282">
        <v>6904.53</v>
      </c>
    </row>
    <row r="283" spans="1:2" x14ac:dyDescent="0.25">
      <c r="A283">
        <v>0.95331999999999995</v>
      </c>
      <c r="B283">
        <v>6903.02</v>
      </c>
    </row>
    <row r="284" spans="1:2" x14ac:dyDescent="0.25">
      <c r="A284">
        <v>0.95879999999999999</v>
      </c>
      <c r="B284">
        <v>6898.35</v>
      </c>
    </row>
    <row r="285" spans="1:2" x14ac:dyDescent="0.25">
      <c r="A285">
        <v>0.96609</v>
      </c>
      <c r="B285">
        <v>6888.44</v>
      </c>
    </row>
    <row r="286" spans="1:2" x14ac:dyDescent="0.25">
      <c r="A286">
        <v>0.97375</v>
      </c>
      <c r="B286">
        <v>6884.17</v>
      </c>
    </row>
    <row r="287" spans="1:2" x14ac:dyDescent="0.25">
      <c r="A287">
        <v>0.97923000000000004</v>
      </c>
      <c r="B287">
        <v>6877.82</v>
      </c>
    </row>
    <row r="288" spans="1:2" x14ac:dyDescent="0.25">
      <c r="A288">
        <v>0.98689000000000004</v>
      </c>
      <c r="B288">
        <v>6877.66</v>
      </c>
    </row>
    <row r="289" spans="1:2" x14ac:dyDescent="0.25">
      <c r="A289">
        <v>0.99992000000000003</v>
      </c>
      <c r="B289">
        <v>6867.29</v>
      </c>
    </row>
    <row r="290" spans="1:2" x14ac:dyDescent="0.25">
      <c r="A290">
        <v>0.99992000000000003</v>
      </c>
      <c r="B290">
        <v>6862.55</v>
      </c>
    </row>
    <row r="291" spans="1:2" x14ac:dyDescent="0.25">
      <c r="A291">
        <v>0.99992000000000003</v>
      </c>
      <c r="B291">
        <v>6865.79</v>
      </c>
    </row>
    <row r="292" spans="1:2" x14ac:dyDescent="0.25">
      <c r="A292">
        <v>0.99992000000000003</v>
      </c>
      <c r="B292">
        <v>6862.6</v>
      </c>
    </row>
    <row r="293" spans="1:2" x14ac:dyDescent="0.25">
      <c r="A293">
        <v>0.99992000000000003</v>
      </c>
      <c r="B293">
        <v>6859.42</v>
      </c>
    </row>
    <row r="294" spans="1:2" x14ac:dyDescent="0.25">
      <c r="A294">
        <v>0.99992000000000003</v>
      </c>
      <c r="B294">
        <v>6858.53</v>
      </c>
    </row>
    <row r="295" spans="1:2" x14ac:dyDescent="0.25">
      <c r="A295">
        <v>0.99992000000000003</v>
      </c>
      <c r="B295">
        <v>6859.37</v>
      </c>
    </row>
    <row r="296" spans="1:2" x14ac:dyDescent="0.25">
      <c r="A296">
        <v>0.99992000000000003</v>
      </c>
      <c r="B296">
        <v>6859.45</v>
      </c>
    </row>
    <row r="297" spans="1:2" x14ac:dyDescent="0.25">
      <c r="A297">
        <v>0.99992000000000003</v>
      </c>
      <c r="B297">
        <v>6859.74</v>
      </c>
    </row>
    <row r="298" spans="1:2" x14ac:dyDescent="0.25">
      <c r="A298">
        <v>0.99636999999999998</v>
      </c>
      <c r="B298">
        <v>6858.53</v>
      </c>
    </row>
    <row r="299" spans="1:2" x14ac:dyDescent="0.25">
      <c r="A299">
        <v>0.99126999999999998</v>
      </c>
      <c r="B299">
        <v>6861.99</v>
      </c>
    </row>
    <row r="300" spans="1:2" x14ac:dyDescent="0.25">
      <c r="A300">
        <v>0.98470000000000002</v>
      </c>
      <c r="B300">
        <v>6863.95</v>
      </c>
    </row>
    <row r="301" spans="1:2" x14ac:dyDescent="0.25">
      <c r="A301">
        <v>0.97667000000000004</v>
      </c>
      <c r="B301">
        <v>6865.08</v>
      </c>
    </row>
    <row r="302" spans="1:2" x14ac:dyDescent="0.25">
      <c r="A302">
        <v>0.97155999999999998</v>
      </c>
      <c r="B302">
        <v>6876.43</v>
      </c>
    </row>
    <row r="303" spans="1:2" x14ac:dyDescent="0.25">
      <c r="A303">
        <v>0.96389999999999998</v>
      </c>
      <c r="B303">
        <v>6881.51</v>
      </c>
    </row>
    <row r="304" spans="1:2" x14ac:dyDescent="0.25">
      <c r="A304">
        <v>0.95587999999999995</v>
      </c>
      <c r="B304">
        <v>6886.49</v>
      </c>
    </row>
    <row r="305" spans="1:2" x14ac:dyDescent="0.25">
      <c r="A305">
        <v>0.94967000000000001</v>
      </c>
      <c r="B305">
        <v>6888.64</v>
      </c>
    </row>
    <row r="306" spans="1:2" x14ac:dyDescent="0.25">
      <c r="A306">
        <v>0.94311</v>
      </c>
      <c r="B306">
        <v>6895.83</v>
      </c>
    </row>
    <row r="307" spans="1:2" x14ac:dyDescent="0.25">
      <c r="A307">
        <v>0.93472</v>
      </c>
      <c r="B307">
        <v>6899.07</v>
      </c>
    </row>
    <row r="308" spans="1:2" x14ac:dyDescent="0.25">
      <c r="A308">
        <v>0.92923999999999995</v>
      </c>
      <c r="B308">
        <v>6906.65</v>
      </c>
    </row>
    <row r="309" spans="1:2" x14ac:dyDescent="0.25">
      <c r="A309">
        <v>0.92230999999999996</v>
      </c>
      <c r="B309">
        <v>6910.88</v>
      </c>
    </row>
    <row r="310" spans="1:2" x14ac:dyDescent="0.25">
      <c r="A310">
        <v>0.90771999999999997</v>
      </c>
      <c r="B310">
        <v>6921.35</v>
      </c>
    </row>
    <row r="311" spans="1:2" x14ac:dyDescent="0.25">
      <c r="A311">
        <v>0.90225</v>
      </c>
      <c r="B311">
        <v>6926.51</v>
      </c>
    </row>
    <row r="312" spans="1:2" x14ac:dyDescent="0.25">
      <c r="A312">
        <v>0.89495000000000002</v>
      </c>
      <c r="B312">
        <v>6930.85</v>
      </c>
    </row>
    <row r="313" spans="1:2" x14ac:dyDescent="0.25">
      <c r="A313">
        <v>0.88765000000000005</v>
      </c>
      <c r="B313">
        <v>6934.8</v>
      </c>
    </row>
    <row r="314" spans="1:2" x14ac:dyDescent="0.25">
      <c r="A314">
        <v>0.88217999999999996</v>
      </c>
      <c r="B314">
        <v>6943.12</v>
      </c>
    </row>
    <row r="315" spans="1:2" x14ac:dyDescent="0.25">
      <c r="A315">
        <v>0.87451999999999996</v>
      </c>
      <c r="B315">
        <v>6947.55</v>
      </c>
    </row>
    <row r="316" spans="1:2" x14ac:dyDescent="0.25">
      <c r="A316">
        <v>0.86795</v>
      </c>
      <c r="B316">
        <v>6955.83</v>
      </c>
    </row>
    <row r="317" spans="1:2" x14ac:dyDescent="0.25">
      <c r="A317">
        <v>0.86065000000000003</v>
      </c>
      <c r="B317">
        <v>6962.77</v>
      </c>
    </row>
    <row r="318" spans="1:2" x14ac:dyDescent="0.25">
      <c r="A318">
        <v>0.85590999999999995</v>
      </c>
      <c r="B318">
        <v>6970.99</v>
      </c>
    </row>
    <row r="319" spans="1:2" x14ac:dyDescent="0.25">
      <c r="A319">
        <v>0.84824999999999995</v>
      </c>
      <c r="B319">
        <v>6976.58</v>
      </c>
    </row>
    <row r="320" spans="1:2" x14ac:dyDescent="0.25">
      <c r="A320">
        <v>0.84021999999999997</v>
      </c>
      <c r="B320">
        <v>6983.1</v>
      </c>
    </row>
    <row r="321" spans="1:2" x14ac:dyDescent="0.25">
      <c r="A321">
        <v>0.83511000000000002</v>
      </c>
      <c r="B321">
        <v>6987.53</v>
      </c>
    </row>
    <row r="322" spans="1:2" x14ac:dyDescent="0.25">
      <c r="A322">
        <v>0.82745000000000002</v>
      </c>
      <c r="B322">
        <v>6994.6</v>
      </c>
    </row>
    <row r="323" spans="1:2" x14ac:dyDescent="0.25">
      <c r="A323">
        <v>0.81322000000000005</v>
      </c>
      <c r="B323">
        <v>6998.14</v>
      </c>
    </row>
    <row r="324" spans="1:2" x14ac:dyDescent="0.25">
      <c r="A324">
        <v>0.80774999999999997</v>
      </c>
      <c r="B324">
        <v>7001.38</v>
      </c>
    </row>
    <row r="325" spans="1:2" x14ac:dyDescent="0.25">
      <c r="A325">
        <v>0.80118</v>
      </c>
      <c r="B325">
        <v>7009.57</v>
      </c>
    </row>
    <row r="326" spans="1:2" x14ac:dyDescent="0.25">
      <c r="A326">
        <v>0.79315999999999998</v>
      </c>
      <c r="B326">
        <v>7011.03</v>
      </c>
    </row>
    <row r="327" spans="1:2" x14ac:dyDescent="0.25">
      <c r="A327">
        <v>0.78841000000000006</v>
      </c>
      <c r="B327">
        <v>7016.51</v>
      </c>
    </row>
    <row r="328" spans="1:2" x14ac:dyDescent="0.25">
      <c r="A328">
        <v>0.78075000000000006</v>
      </c>
      <c r="B328">
        <v>7026.13</v>
      </c>
    </row>
    <row r="329" spans="1:2" x14ac:dyDescent="0.25">
      <c r="A329">
        <v>0.77346000000000004</v>
      </c>
      <c r="B329">
        <v>7028.24</v>
      </c>
    </row>
    <row r="330" spans="1:2" x14ac:dyDescent="0.25">
      <c r="A330">
        <v>0.76578999999999997</v>
      </c>
      <c r="B330">
        <v>7034.37</v>
      </c>
    </row>
    <row r="331" spans="1:2" x14ac:dyDescent="0.25">
      <c r="A331">
        <v>0.76068999999999998</v>
      </c>
      <c r="B331">
        <v>7048.32</v>
      </c>
    </row>
    <row r="332" spans="1:2" x14ac:dyDescent="0.25">
      <c r="A332">
        <v>0.75266</v>
      </c>
      <c r="B332">
        <v>7060.85</v>
      </c>
    </row>
    <row r="333" spans="1:2" x14ac:dyDescent="0.25">
      <c r="A333">
        <v>0.74536000000000002</v>
      </c>
      <c r="B333">
        <v>7065.7</v>
      </c>
    </row>
    <row r="334" spans="1:2" x14ac:dyDescent="0.25">
      <c r="A334">
        <v>0.73989000000000005</v>
      </c>
      <c r="B334">
        <v>7070.59</v>
      </c>
    </row>
    <row r="335" spans="1:2" x14ac:dyDescent="0.25">
      <c r="A335">
        <v>0.73295999999999994</v>
      </c>
      <c r="B335">
        <v>7077.14</v>
      </c>
    </row>
    <row r="336" spans="1:2" x14ac:dyDescent="0.25">
      <c r="A336">
        <v>0.72565999999999997</v>
      </c>
      <c r="B336">
        <v>7084.63</v>
      </c>
    </row>
    <row r="337" spans="1:2" x14ac:dyDescent="0.25">
      <c r="A337">
        <v>0.72019</v>
      </c>
      <c r="B337">
        <v>7093.63</v>
      </c>
    </row>
    <row r="338" spans="1:2" x14ac:dyDescent="0.25">
      <c r="A338">
        <v>0.71253</v>
      </c>
      <c r="B338">
        <v>7102.46</v>
      </c>
    </row>
    <row r="339" spans="1:2" x14ac:dyDescent="0.25">
      <c r="A339">
        <v>0.70487</v>
      </c>
      <c r="B339">
        <v>7118.85</v>
      </c>
    </row>
    <row r="340" spans="1:2" x14ac:dyDescent="0.25">
      <c r="A340">
        <v>0.69210000000000005</v>
      </c>
      <c r="B340">
        <v>7114.57</v>
      </c>
    </row>
    <row r="341" spans="1:2" x14ac:dyDescent="0.25">
      <c r="A341">
        <v>0.68516999999999995</v>
      </c>
      <c r="B341">
        <v>7122.26</v>
      </c>
    </row>
    <row r="342" spans="1:2" x14ac:dyDescent="0.25">
      <c r="A342">
        <v>0.67823</v>
      </c>
      <c r="B342">
        <v>7134.71</v>
      </c>
    </row>
    <row r="343" spans="1:2" x14ac:dyDescent="0.25">
      <c r="A343">
        <v>0.67166999999999999</v>
      </c>
      <c r="B343">
        <v>7142.31</v>
      </c>
    </row>
    <row r="344" spans="1:2" x14ac:dyDescent="0.25">
      <c r="A344">
        <v>0.66473000000000004</v>
      </c>
      <c r="B344">
        <v>7157.72</v>
      </c>
    </row>
    <row r="345" spans="1:2" x14ac:dyDescent="0.25">
      <c r="A345">
        <v>0.65744000000000002</v>
      </c>
      <c r="B345">
        <v>7163.86</v>
      </c>
    </row>
    <row r="346" spans="1:2" x14ac:dyDescent="0.25">
      <c r="A346">
        <v>0.64868000000000003</v>
      </c>
      <c r="B346">
        <v>7172.73</v>
      </c>
    </row>
    <row r="347" spans="1:2" x14ac:dyDescent="0.25">
      <c r="A347">
        <v>0.64393999999999996</v>
      </c>
      <c r="B347">
        <v>7182.81</v>
      </c>
    </row>
    <row r="348" spans="1:2" x14ac:dyDescent="0.25">
      <c r="A348">
        <v>0.63627999999999996</v>
      </c>
      <c r="B348">
        <v>7191.15</v>
      </c>
    </row>
    <row r="349" spans="1:2" x14ac:dyDescent="0.25">
      <c r="A349">
        <v>0.62861</v>
      </c>
      <c r="B349">
        <v>7200.41</v>
      </c>
    </row>
    <row r="350" spans="1:2" x14ac:dyDescent="0.25">
      <c r="A350">
        <v>0.62314000000000003</v>
      </c>
      <c r="B350">
        <v>7206.81</v>
      </c>
    </row>
    <row r="351" spans="1:2" x14ac:dyDescent="0.25">
      <c r="A351">
        <v>0.61548000000000003</v>
      </c>
      <c r="B351">
        <v>7211.92</v>
      </c>
    </row>
    <row r="352" spans="1:2" x14ac:dyDescent="0.25">
      <c r="A352">
        <v>0.60745000000000005</v>
      </c>
      <c r="B352">
        <v>7220.8</v>
      </c>
    </row>
    <row r="353" spans="1:2" x14ac:dyDescent="0.25">
      <c r="A353">
        <v>0.60197999999999996</v>
      </c>
      <c r="B353">
        <v>7232.2</v>
      </c>
    </row>
    <row r="354" spans="1:2" x14ac:dyDescent="0.25">
      <c r="A354">
        <v>0.59467999999999999</v>
      </c>
      <c r="B354">
        <v>7240</v>
      </c>
    </row>
    <row r="355" spans="1:2" x14ac:dyDescent="0.25">
      <c r="A355">
        <v>0.58738999999999997</v>
      </c>
      <c r="B355">
        <v>7251.67</v>
      </c>
    </row>
    <row r="356" spans="1:2" x14ac:dyDescent="0.25">
      <c r="A356">
        <v>0.57935999999999999</v>
      </c>
      <c r="B356">
        <v>7254.99</v>
      </c>
    </row>
    <row r="357" spans="1:2" x14ac:dyDescent="0.25">
      <c r="A357">
        <v>0.57425000000000004</v>
      </c>
      <c r="B357">
        <v>7264.87</v>
      </c>
    </row>
    <row r="358" spans="1:2" x14ac:dyDescent="0.25">
      <c r="A358">
        <v>0.56659000000000004</v>
      </c>
      <c r="B358">
        <v>7277.82</v>
      </c>
    </row>
    <row r="359" spans="1:2" x14ac:dyDescent="0.25">
      <c r="A359">
        <v>0.55857000000000001</v>
      </c>
      <c r="B359">
        <v>7291.35</v>
      </c>
    </row>
    <row r="360" spans="1:2" x14ac:dyDescent="0.25">
      <c r="A360">
        <v>0.55345999999999995</v>
      </c>
      <c r="B360">
        <v>7302.08</v>
      </c>
    </row>
    <row r="361" spans="1:2" x14ac:dyDescent="0.25">
      <c r="A361">
        <v>0.54615999999999998</v>
      </c>
      <c r="B361">
        <v>7309.4</v>
      </c>
    </row>
    <row r="362" spans="1:2" x14ac:dyDescent="0.25">
      <c r="A362">
        <v>0.53886000000000001</v>
      </c>
      <c r="B362">
        <v>7319.44</v>
      </c>
    </row>
    <row r="363" spans="1:2" x14ac:dyDescent="0.25">
      <c r="A363">
        <v>0.53266000000000002</v>
      </c>
      <c r="B363">
        <v>7327.47</v>
      </c>
    </row>
    <row r="364" spans="1:2" x14ac:dyDescent="0.25">
      <c r="A364">
        <v>0.51807000000000003</v>
      </c>
      <c r="B364">
        <v>7345.43</v>
      </c>
    </row>
    <row r="365" spans="1:2" x14ac:dyDescent="0.25">
      <c r="A365">
        <v>0.51076999999999995</v>
      </c>
      <c r="B365">
        <v>7354.69</v>
      </c>
    </row>
    <row r="366" spans="1:2" x14ac:dyDescent="0.25">
      <c r="A366">
        <v>0.50492999999999999</v>
      </c>
      <c r="B366">
        <v>7374.92</v>
      </c>
    </row>
    <row r="367" spans="1:2" x14ac:dyDescent="0.25">
      <c r="A367">
        <v>0.498</v>
      </c>
      <c r="B367">
        <v>7388.5</v>
      </c>
    </row>
    <row r="368" spans="1:2" x14ac:dyDescent="0.25">
      <c r="A368">
        <v>0.49034</v>
      </c>
      <c r="B368">
        <v>7391.95</v>
      </c>
    </row>
    <row r="369" spans="1:2" x14ac:dyDescent="0.25">
      <c r="A369">
        <v>0.48522999999999999</v>
      </c>
      <c r="B369">
        <v>7398.57</v>
      </c>
    </row>
    <row r="370" spans="1:2" x14ac:dyDescent="0.25">
      <c r="A370">
        <v>0.47721000000000002</v>
      </c>
      <c r="B370">
        <v>7416.82</v>
      </c>
    </row>
    <row r="371" spans="1:2" x14ac:dyDescent="0.25">
      <c r="A371">
        <v>0.46954000000000001</v>
      </c>
      <c r="B371">
        <v>7426.64</v>
      </c>
    </row>
    <row r="372" spans="1:2" x14ac:dyDescent="0.25">
      <c r="A372">
        <v>0.46333999999999997</v>
      </c>
      <c r="B372">
        <v>7445.15</v>
      </c>
    </row>
    <row r="373" spans="1:2" x14ac:dyDescent="0.25">
      <c r="A373">
        <v>0.45567999999999997</v>
      </c>
      <c r="B373">
        <v>7457.88</v>
      </c>
    </row>
    <row r="374" spans="1:2" x14ac:dyDescent="0.25">
      <c r="A374">
        <v>0.44838</v>
      </c>
      <c r="B374">
        <v>7470.31</v>
      </c>
    </row>
    <row r="375" spans="1:2" x14ac:dyDescent="0.25">
      <c r="A375">
        <v>0.44035999999999997</v>
      </c>
      <c r="B375">
        <v>7484.97</v>
      </c>
    </row>
    <row r="376" spans="1:2" x14ac:dyDescent="0.25">
      <c r="A376">
        <v>0.43525000000000003</v>
      </c>
      <c r="B376">
        <v>7492.1</v>
      </c>
    </row>
    <row r="377" spans="1:2" x14ac:dyDescent="0.25">
      <c r="A377">
        <v>0.42795</v>
      </c>
      <c r="B377">
        <v>7507.87</v>
      </c>
    </row>
    <row r="378" spans="1:2" x14ac:dyDescent="0.25">
      <c r="A378">
        <v>0.41993000000000003</v>
      </c>
      <c r="B378">
        <v>7531.75</v>
      </c>
    </row>
    <row r="379" spans="1:2" x14ac:dyDescent="0.25">
      <c r="A379">
        <v>0.41444999999999999</v>
      </c>
      <c r="B379">
        <v>7549.24</v>
      </c>
    </row>
    <row r="380" spans="1:2" x14ac:dyDescent="0.25">
      <c r="A380">
        <v>0.40678999999999998</v>
      </c>
      <c r="B380">
        <v>7559.61</v>
      </c>
    </row>
    <row r="381" spans="1:2" x14ac:dyDescent="0.25">
      <c r="A381">
        <v>0.39985999999999999</v>
      </c>
      <c r="B381">
        <v>7574.39</v>
      </c>
    </row>
    <row r="382" spans="1:2" x14ac:dyDescent="0.25">
      <c r="A382">
        <v>0.39146999999999998</v>
      </c>
      <c r="B382">
        <v>7591.16</v>
      </c>
    </row>
    <row r="383" spans="1:2" x14ac:dyDescent="0.25">
      <c r="A383">
        <v>0.38600000000000001</v>
      </c>
      <c r="B383">
        <v>7604.34</v>
      </c>
    </row>
    <row r="384" spans="1:2" x14ac:dyDescent="0.25">
      <c r="A384">
        <v>0.37869999999999998</v>
      </c>
      <c r="B384">
        <v>7627.19</v>
      </c>
    </row>
    <row r="385" spans="1:2" x14ac:dyDescent="0.25">
      <c r="A385">
        <v>0.37067</v>
      </c>
      <c r="B385">
        <v>7647.82</v>
      </c>
    </row>
    <row r="386" spans="1:2" x14ac:dyDescent="0.25">
      <c r="A386">
        <v>0.36556</v>
      </c>
      <c r="B386">
        <v>7661.71</v>
      </c>
    </row>
    <row r="387" spans="1:2" x14ac:dyDescent="0.25">
      <c r="A387">
        <v>0.35754000000000002</v>
      </c>
      <c r="B387">
        <v>7675.9</v>
      </c>
    </row>
    <row r="388" spans="1:2" x14ac:dyDescent="0.25">
      <c r="A388">
        <v>0.34988000000000002</v>
      </c>
      <c r="B388">
        <v>7705.83</v>
      </c>
    </row>
    <row r="389" spans="1:2" x14ac:dyDescent="0.25">
      <c r="A389">
        <v>0.34439999999999998</v>
      </c>
      <c r="B389">
        <v>7725.46</v>
      </c>
    </row>
    <row r="390" spans="1:2" x14ac:dyDescent="0.25">
      <c r="A390">
        <v>0.33673999999999998</v>
      </c>
      <c r="B390">
        <v>7744.77</v>
      </c>
    </row>
    <row r="391" spans="1:2" x14ac:dyDescent="0.25">
      <c r="A391">
        <v>0.32907999999999998</v>
      </c>
      <c r="B391">
        <v>7749.2</v>
      </c>
    </row>
    <row r="392" spans="1:2" x14ac:dyDescent="0.25">
      <c r="A392">
        <v>0.31595000000000001</v>
      </c>
      <c r="B392">
        <v>7789.41</v>
      </c>
    </row>
    <row r="393" spans="1:2" x14ac:dyDescent="0.25">
      <c r="A393">
        <v>0.30901000000000001</v>
      </c>
      <c r="B393">
        <v>7805.46</v>
      </c>
    </row>
    <row r="394" spans="1:2" x14ac:dyDescent="0.25">
      <c r="A394">
        <v>0.30135000000000001</v>
      </c>
      <c r="B394">
        <v>7845.68</v>
      </c>
    </row>
    <row r="395" spans="1:2" x14ac:dyDescent="0.25">
      <c r="A395">
        <v>0.29625000000000001</v>
      </c>
      <c r="B395">
        <v>7884.09</v>
      </c>
    </row>
    <row r="396" spans="1:2" x14ac:dyDescent="0.25">
      <c r="A396">
        <v>0.28784999999999999</v>
      </c>
      <c r="B396">
        <v>7914.81</v>
      </c>
    </row>
    <row r="397" spans="1:2" x14ac:dyDescent="0.25">
      <c r="A397">
        <v>0.28055999999999998</v>
      </c>
      <c r="B397">
        <v>7961.08</v>
      </c>
    </row>
    <row r="398" spans="1:2" x14ac:dyDescent="0.25">
      <c r="A398">
        <v>0.27544999999999997</v>
      </c>
      <c r="B398">
        <v>8007.39</v>
      </c>
    </row>
    <row r="399" spans="1:2" x14ac:dyDescent="0.25">
      <c r="A399">
        <v>0.26741999999999999</v>
      </c>
      <c r="B399">
        <v>8041.55</v>
      </c>
    </row>
    <row r="400" spans="1:2" x14ac:dyDescent="0.25">
      <c r="A400">
        <v>0.26012999999999997</v>
      </c>
      <c r="B400">
        <v>8072.75</v>
      </c>
    </row>
    <row r="401" spans="1:2" x14ac:dyDescent="0.25">
      <c r="A401">
        <v>0.25246000000000002</v>
      </c>
      <c r="B401">
        <v>8138.19</v>
      </c>
    </row>
    <row r="402" spans="1:2" x14ac:dyDescent="0.25">
      <c r="A402">
        <v>0.24698999999999999</v>
      </c>
      <c r="B402">
        <v>8230</v>
      </c>
    </row>
    <row r="403" spans="1:2" x14ac:dyDescent="0.25">
      <c r="A403">
        <v>0.23932999999999999</v>
      </c>
      <c r="B403">
        <v>11253.8</v>
      </c>
    </row>
    <row r="404" spans="1:2" x14ac:dyDescent="0.25">
      <c r="A404">
        <v>0.23166999999999999</v>
      </c>
      <c r="B404">
        <v>19954</v>
      </c>
    </row>
    <row r="405" spans="1:2" x14ac:dyDescent="0.25">
      <c r="A405">
        <v>0.22656000000000001</v>
      </c>
      <c r="B405">
        <v>19980</v>
      </c>
    </row>
    <row r="406" spans="1:2" x14ac:dyDescent="0.25">
      <c r="A406">
        <v>0.21817</v>
      </c>
      <c r="B406">
        <v>20007.2</v>
      </c>
    </row>
    <row r="407" spans="1:2" x14ac:dyDescent="0.25">
      <c r="A407">
        <v>0.21051</v>
      </c>
      <c r="B407">
        <v>20041.099999999999</v>
      </c>
    </row>
    <row r="408" spans="1:2" x14ac:dyDescent="0.25">
      <c r="A408">
        <v>0.2054</v>
      </c>
      <c r="B408">
        <v>20062.099999999999</v>
      </c>
    </row>
    <row r="409" spans="1:2" x14ac:dyDescent="0.25">
      <c r="A409">
        <v>0.19736999999999999</v>
      </c>
      <c r="B409">
        <v>20082.400000000001</v>
      </c>
    </row>
    <row r="410" spans="1:2" x14ac:dyDescent="0.25">
      <c r="A410">
        <v>0.19008</v>
      </c>
      <c r="B410">
        <v>20108.2</v>
      </c>
    </row>
    <row r="411" spans="1:2" x14ac:dyDescent="0.25">
      <c r="A411">
        <v>0.18242</v>
      </c>
      <c r="B411">
        <v>20146.7</v>
      </c>
    </row>
    <row r="412" spans="1:2" x14ac:dyDescent="0.25">
      <c r="A412">
        <v>0.17693999999999999</v>
      </c>
      <c r="B412">
        <v>20178.7</v>
      </c>
    </row>
    <row r="413" spans="1:2" x14ac:dyDescent="0.25">
      <c r="A413">
        <v>0.16965</v>
      </c>
      <c r="B413">
        <v>20206.900000000001</v>
      </c>
    </row>
    <row r="414" spans="1:2" x14ac:dyDescent="0.25">
      <c r="A414">
        <v>0.16162000000000001</v>
      </c>
      <c r="B414">
        <v>20228</v>
      </c>
    </row>
    <row r="415" spans="1:2" x14ac:dyDescent="0.25">
      <c r="A415">
        <v>0.15651000000000001</v>
      </c>
      <c r="B415">
        <v>20260.8</v>
      </c>
    </row>
    <row r="416" spans="1:2" x14ac:dyDescent="0.25">
      <c r="A416">
        <v>0.14885000000000001</v>
      </c>
      <c r="B416">
        <v>20300</v>
      </c>
    </row>
    <row r="417" spans="1:2" x14ac:dyDescent="0.25">
      <c r="A417">
        <v>0.14155000000000001</v>
      </c>
      <c r="B417">
        <v>20325.5</v>
      </c>
    </row>
    <row r="418" spans="1:2" x14ac:dyDescent="0.25">
      <c r="A418">
        <v>0.12805</v>
      </c>
      <c r="B418">
        <v>20360.2</v>
      </c>
    </row>
    <row r="419" spans="1:2" x14ac:dyDescent="0.25">
      <c r="A419">
        <v>0.12076000000000001</v>
      </c>
      <c r="B419">
        <v>20384.599999999999</v>
      </c>
    </row>
    <row r="420" spans="1:2" x14ac:dyDescent="0.25">
      <c r="A420">
        <v>0.11273</v>
      </c>
      <c r="B420">
        <v>20413.599999999999</v>
      </c>
    </row>
    <row r="421" spans="1:2" x14ac:dyDescent="0.25">
      <c r="A421">
        <v>0.10761999999999999</v>
      </c>
      <c r="B421">
        <v>20443.8</v>
      </c>
    </row>
    <row r="422" spans="1:2" x14ac:dyDescent="0.25">
      <c r="A422">
        <v>9.9959999999999993E-2</v>
      </c>
      <c r="B422">
        <v>20483.3</v>
      </c>
    </row>
    <row r="423" spans="1:2" x14ac:dyDescent="0.25">
      <c r="A423">
        <v>9.2299999999999993E-2</v>
      </c>
      <c r="B423">
        <v>20515.8</v>
      </c>
    </row>
    <row r="424" spans="1:2" x14ac:dyDescent="0.25">
      <c r="A424">
        <v>8.7190000000000004E-2</v>
      </c>
      <c r="B424">
        <v>20542.900000000001</v>
      </c>
    </row>
    <row r="425" spans="1:2" x14ac:dyDescent="0.25">
      <c r="A425">
        <v>7.9170000000000004E-2</v>
      </c>
      <c r="B425">
        <v>20564.599999999999</v>
      </c>
    </row>
    <row r="426" spans="1:2" x14ac:dyDescent="0.25">
      <c r="A426">
        <v>7.2230000000000003E-2</v>
      </c>
      <c r="B426">
        <v>20596.8</v>
      </c>
    </row>
    <row r="427" spans="1:2" x14ac:dyDescent="0.25">
      <c r="A427">
        <v>6.4210000000000003E-2</v>
      </c>
      <c r="B427">
        <v>20624.5</v>
      </c>
    </row>
    <row r="428" spans="1:2" x14ac:dyDescent="0.25">
      <c r="A428">
        <v>5.8729999999999997E-2</v>
      </c>
      <c r="B428">
        <v>20656.8</v>
      </c>
    </row>
    <row r="429" spans="1:2" x14ac:dyDescent="0.25">
      <c r="A429">
        <v>5.1069999999999997E-2</v>
      </c>
      <c r="B429">
        <v>20703.900000000001</v>
      </c>
    </row>
    <row r="430" spans="1:2" x14ac:dyDescent="0.25">
      <c r="A430">
        <v>4.3779999999999999E-2</v>
      </c>
      <c r="B430">
        <v>20737.599999999999</v>
      </c>
    </row>
    <row r="431" spans="1:2" x14ac:dyDescent="0.25">
      <c r="A431">
        <v>3.8670000000000003E-2</v>
      </c>
      <c r="B431">
        <v>20775.599999999999</v>
      </c>
    </row>
    <row r="432" spans="1:2" x14ac:dyDescent="0.25">
      <c r="A432">
        <v>3.1739999999999997E-2</v>
      </c>
      <c r="B432">
        <v>20821.5</v>
      </c>
    </row>
    <row r="433" spans="1:2" x14ac:dyDescent="0.25">
      <c r="A433">
        <v>2.444E-2</v>
      </c>
      <c r="B433">
        <v>20853.900000000001</v>
      </c>
    </row>
    <row r="434" spans="1:2" x14ac:dyDescent="0.25">
      <c r="A434">
        <v>1.7139999999999999E-2</v>
      </c>
      <c r="B434">
        <v>20883.5</v>
      </c>
    </row>
    <row r="435" spans="1:2" x14ac:dyDescent="0.25">
      <c r="A435">
        <v>1.2030000000000001E-2</v>
      </c>
      <c r="B435">
        <v>20909.400000000001</v>
      </c>
    </row>
    <row r="436" spans="1:2" x14ac:dyDescent="0.25">
      <c r="A436">
        <v>0</v>
      </c>
      <c r="B436">
        <v>20932.2</v>
      </c>
    </row>
    <row r="437" spans="1:2" x14ac:dyDescent="0.25">
      <c r="A437">
        <v>0</v>
      </c>
      <c r="B437">
        <v>20955.7</v>
      </c>
    </row>
    <row r="438" spans="1:2" x14ac:dyDescent="0.25">
      <c r="A438">
        <v>0</v>
      </c>
      <c r="B438">
        <v>20959.900000000001</v>
      </c>
    </row>
    <row r="439" spans="1:2" x14ac:dyDescent="0.25">
      <c r="A439">
        <v>0</v>
      </c>
      <c r="B439">
        <v>20967.3</v>
      </c>
    </row>
    <row r="440" spans="1:2" x14ac:dyDescent="0.25">
      <c r="A440">
        <v>0</v>
      </c>
      <c r="B440">
        <v>20966.400000000001</v>
      </c>
    </row>
    <row r="441" spans="1:2" x14ac:dyDescent="0.25">
      <c r="A441">
        <v>0</v>
      </c>
      <c r="B441">
        <v>20970.900000000001</v>
      </c>
    </row>
    <row r="442" spans="1:2" x14ac:dyDescent="0.25">
      <c r="A442">
        <v>-2.3709999999999998E-2</v>
      </c>
      <c r="B442">
        <v>20708.7</v>
      </c>
    </row>
    <row r="443" spans="1:2" x14ac:dyDescent="0.25">
      <c r="A443">
        <v>-3.1370000000000002E-2</v>
      </c>
      <c r="B443">
        <v>20709.599999999999</v>
      </c>
    </row>
    <row r="444" spans="1:2" x14ac:dyDescent="0.25">
      <c r="A444">
        <v>-4.487E-2</v>
      </c>
      <c r="B444">
        <v>20686</v>
      </c>
    </row>
    <row r="445" spans="1:2" x14ac:dyDescent="0.25">
      <c r="A445">
        <v>-5.2170000000000001E-2</v>
      </c>
      <c r="B445">
        <v>20656.400000000001</v>
      </c>
    </row>
    <row r="446" spans="1:2" x14ac:dyDescent="0.25">
      <c r="A446">
        <v>-6.019E-2</v>
      </c>
      <c r="B446">
        <v>20630.2</v>
      </c>
    </row>
    <row r="447" spans="1:2" x14ac:dyDescent="0.25">
      <c r="A447">
        <v>-6.5299999999999997E-2</v>
      </c>
      <c r="B447">
        <v>20593.2</v>
      </c>
    </row>
    <row r="448" spans="1:2" x14ac:dyDescent="0.25">
      <c r="A448">
        <v>-7.2959999999999997E-2</v>
      </c>
      <c r="B448">
        <v>20557.2</v>
      </c>
    </row>
    <row r="449" spans="1:2" x14ac:dyDescent="0.25">
      <c r="A449">
        <v>-8.0990000000000006E-2</v>
      </c>
      <c r="B449">
        <v>20526.599999999999</v>
      </c>
    </row>
    <row r="450" spans="1:2" x14ac:dyDescent="0.25">
      <c r="A450">
        <v>-8.8650000000000007E-2</v>
      </c>
      <c r="B450">
        <v>20497.8</v>
      </c>
    </row>
    <row r="451" spans="1:2" x14ac:dyDescent="0.25">
      <c r="A451">
        <v>-9.4119999999999995E-2</v>
      </c>
      <c r="B451">
        <v>20465</v>
      </c>
    </row>
    <row r="452" spans="1:2" x14ac:dyDescent="0.25">
      <c r="A452">
        <v>-0.10142</v>
      </c>
      <c r="B452">
        <v>20429.8</v>
      </c>
    </row>
    <row r="453" spans="1:2" x14ac:dyDescent="0.25">
      <c r="A453">
        <v>-0.10908</v>
      </c>
      <c r="B453">
        <v>20413.3</v>
      </c>
    </row>
    <row r="454" spans="1:2" x14ac:dyDescent="0.25">
      <c r="A454">
        <v>-0.12182</v>
      </c>
      <c r="B454">
        <v>20390.599999999999</v>
      </c>
    </row>
    <row r="455" spans="1:2" x14ac:dyDescent="0.25">
      <c r="A455">
        <v>-0.12950999999999999</v>
      </c>
      <c r="B455">
        <v>20360.400000000001</v>
      </c>
    </row>
    <row r="456" spans="1:2" x14ac:dyDescent="0.25">
      <c r="A456">
        <v>-0.13499</v>
      </c>
      <c r="B456">
        <v>20325.2</v>
      </c>
    </row>
    <row r="457" spans="1:2" x14ac:dyDescent="0.25">
      <c r="A457">
        <v>-0.14265</v>
      </c>
      <c r="B457">
        <v>20295.599999999999</v>
      </c>
    </row>
    <row r="458" spans="1:2" x14ac:dyDescent="0.25">
      <c r="A458">
        <v>-0.14993999999999999</v>
      </c>
      <c r="B458">
        <v>20264.2</v>
      </c>
    </row>
    <row r="459" spans="1:2" x14ac:dyDescent="0.25">
      <c r="A459">
        <v>-0.15723999999999999</v>
      </c>
      <c r="B459">
        <v>20246.900000000001</v>
      </c>
    </row>
    <row r="460" spans="1:2" x14ac:dyDescent="0.25">
      <c r="A460">
        <v>-0.16270999999999999</v>
      </c>
      <c r="B460">
        <v>20222</v>
      </c>
    </row>
    <row r="461" spans="1:2" x14ac:dyDescent="0.25">
      <c r="A461">
        <v>-0.17074</v>
      </c>
      <c r="B461">
        <v>20201.099999999999</v>
      </c>
    </row>
    <row r="462" spans="1:2" x14ac:dyDescent="0.25">
      <c r="A462">
        <v>-0.17766999999999999</v>
      </c>
      <c r="B462">
        <v>20181.8</v>
      </c>
    </row>
    <row r="463" spans="1:2" x14ac:dyDescent="0.25">
      <c r="A463">
        <v>-0.18351000000000001</v>
      </c>
      <c r="B463">
        <v>20154.2</v>
      </c>
    </row>
    <row r="464" spans="1:2" x14ac:dyDescent="0.25">
      <c r="A464">
        <v>-0.19117000000000001</v>
      </c>
      <c r="B464">
        <v>20118.2</v>
      </c>
    </row>
    <row r="465" spans="1:2" x14ac:dyDescent="0.25">
      <c r="A465">
        <v>-0.19847000000000001</v>
      </c>
      <c r="B465">
        <v>20088.599999999999</v>
      </c>
    </row>
    <row r="466" spans="1:2" x14ac:dyDescent="0.25">
      <c r="A466">
        <v>-0.20613000000000001</v>
      </c>
      <c r="B466">
        <v>20077.2</v>
      </c>
    </row>
    <row r="467" spans="1:2" x14ac:dyDescent="0.25">
      <c r="A467">
        <v>-0.21160000000000001</v>
      </c>
      <c r="B467">
        <v>20038.099999999999</v>
      </c>
    </row>
    <row r="468" spans="1:2" x14ac:dyDescent="0.25">
      <c r="A468">
        <v>-0.21962999999999999</v>
      </c>
      <c r="B468">
        <v>20023.8</v>
      </c>
    </row>
    <row r="469" spans="1:2" x14ac:dyDescent="0.25">
      <c r="A469">
        <v>-0.22692999999999999</v>
      </c>
      <c r="B469">
        <v>19995.3</v>
      </c>
    </row>
    <row r="470" spans="1:2" x14ac:dyDescent="0.25">
      <c r="A470">
        <v>-0.23275999999999999</v>
      </c>
      <c r="B470">
        <v>19972.3</v>
      </c>
    </row>
    <row r="471" spans="1:2" x14ac:dyDescent="0.25">
      <c r="A471">
        <v>-0.24041999999999999</v>
      </c>
      <c r="B471">
        <v>19944.2</v>
      </c>
    </row>
    <row r="472" spans="1:2" x14ac:dyDescent="0.25">
      <c r="A472">
        <v>-0.24736</v>
      </c>
      <c r="B472">
        <v>19924.599999999999</v>
      </c>
    </row>
    <row r="473" spans="1:2" x14ac:dyDescent="0.25">
      <c r="A473">
        <v>-0.25246000000000002</v>
      </c>
      <c r="B473">
        <v>19898.599999999999</v>
      </c>
    </row>
    <row r="474" spans="1:2" x14ac:dyDescent="0.25">
      <c r="A474">
        <v>-0.26049</v>
      </c>
      <c r="B474">
        <v>19868.900000000001</v>
      </c>
    </row>
    <row r="475" spans="1:2" x14ac:dyDescent="0.25">
      <c r="A475">
        <v>-0.26815</v>
      </c>
      <c r="B475">
        <v>19831.7</v>
      </c>
    </row>
    <row r="476" spans="1:2" x14ac:dyDescent="0.25">
      <c r="A476">
        <v>-0.27544999999999997</v>
      </c>
      <c r="B476">
        <v>19805.3</v>
      </c>
    </row>
    <row r="477" spans="1:2" x14ac:dyDescent="0.25">
      <c r="A477">
        <v>-0.28858</v>
      </c>
      <c r="B477">
        <v>19770.400000000001</v>
      </c>
    </row>
    <row r="478" spans="1:2" x14ac:dyDescent="0.25">
      <c r="A478">
        <v>-0.29587999999999998</v>
      </c>
      <c r="B478">
        <v>19723.2</v>
      </c>
    </row>
    <row r="479" spans="1:2" x14ac:dyDescent="0.25">
      <c r="A479">
        <v>-0.30098999999999998</v>
      </c>
      <c r="B479">
        <v>19707.400000000001</v>
      </c>
    </row>
    <row r="480" spans="1:2" x14ac:dyDescent="0.25">
      <c r="A480">
        <v>-0.30901000000000001</v>
      </c>
      <c r="B480">
        <v>19672.3</v>
      </c>
    </row>
    <row r="481" spans="1:2" x14ac:dyDescent="0.25">
      <c r="A481">
        <v>-0.31630999999999998</v>
      </c>
      <c r="B481">
        <v>19645.3</v>
      </c>
    </row>
    <row r="482" spans="1:2" x14ac:dyDescent="0.25">
      <c r="A482">
        <v>-0.32324000000000003</v>
      </c>
      <c r="B482">
        <v>19602.099999999999</v>
      </c>
    </row>
    <row r="483" spans="1:2" x14ac:dyDescent="0.25">
      <c r="A483">
        <v>-0.32945000000000002</v>
      </c>
      <c r="B483">
        <v>19582.900000000001</v>
      </c>
    </row>
    <row r="484" spans="1:2" x14ac:dyDescent="0.25">
      <c r="A484">
        <v>-0.33673999999999998</v>
      </c>
      <c r="B484">
        <v>19545.599999999999</v>
      </c>
    </row>
    <row r="485" spans="1:2" x14ac:dyDescent="0.25">
      <c r="A485">
        <v>-0.34404000000000001</v>
      </c>
      <c r="B485">
        <v>19507.5</v>
      </c>
    </row>
    <row r="486" spans="1:2" x14ac:dyDescent="0.25">
      <c r="A486">
        <v>-0.34950999999999999</v>
      </c>
      <c r="B486">
        <v>19486.599999999999</v>
      </c>
    </row>
    <row r="487" spans="1:2" x14ac:dyDescent="0.25">
      <c r="A487">
        <v>-0.35716999999999999</v>
      </c>
      <c r="B487">
        <v>19457.7</v>
      </c>
    </row>
    <row r="488" spans="1:2" x14ac:dyDescent="0.25">
      <c r="A488">
        <v>-0.36484</v>
      </c>
      <c r="B488">
        <v>19430.099999999999</v>
      </c>
    </row>
    <row r="489" spans="1:2" x14ac:dyDescent="0.25">
      <c r="A489">
        <v>-0.36993999999999999</v>
      </c>
      <c r="B489">
        <v>19397.7</v>
      </c>
    </row>
    <row r="490" spans="1:2" x14ac:dyDescent="0.25">
      <c r="A490">
        <v>-0.37796999999999997</v>
      </c>
      <c r="B490">
        <v>19360.2</v>
      </c>
    </row>
    <row r="491" spans="1:2" x14ac:dyDescent="0.25">
      <c r="A491">
        <v>-0.38527</v>
      </c>
      <c r="B491">
        <v>19312.099999999999</v>
      </c>
    </row>
    <row r="492" spans="1:2" x14ac:dyDescent="0.25">
      <c r="A492">
        <v>-0.39219999999999999</v>
      </c>
      <c r="B492">
        <v>19295.099999999999</v>
      </c>
    </row>
    <row r="493" spans="1:2" x14ac:dyDescent="0.25">
      <c r="A493">
        <v>-0.39767000000000002</v>
      </c>
      <c r="B493">
        <v>19259.2</v>
      </c>
    </row>
    <row r="494" spans="1:2" x14ac:dyDescent="0.25">
      <c r="A494">
        <v>-0.40533000000000002</v>
      </c>
      <c r="B494">
        <v>19229.3</v>
      </c>
    </row>
    <row r="495" spans="1:2" x14ac:dyDescent="0.25">
      <c r="A495">
        <v>-0.41299000000000002</v>
      </c>
      <c r="B495">
        <v>19199.8</v>
      </c>
    </row>
    <row r="496" spans="1:2" x14ac:dyDescent="0.25">
      <c r="A496">
        <v>-0.41882999999999998</v>
      </c>
      <c r="B496">
        <v>19179.900000000001</v>
      </c>
    </row>
    <row r="497" spans="1:2" x14ac:dyDescent="0.25">
      <c r="A497">
        <v>-0.43379000000000001</v>
      </c>
      <c r="B497">
        <v>19142.900000000001</v>
      </c>
    </row>
    <row r="498" spans="1:2" x14ac:dyDescent="0.25">
      <c r="A498">
        <v>-0.43890000000000001</v>
      </c>
      <c r="B498">
        <v>19107</v>
      </c>
    </row>
    <row r="499" spans="1:2" x14ac:dyDescent="0.25">
      <c r="A499">
        <v>-0.44583</v>
      </c>
      <c r="B499">
        <v>19075.599999999999</v>
      </c>
    </row>
    <row r="500" spans="1:2" x14ac:dyDescent="0.25">
      <c r="A500">
        <v>-0.45385999999999999</v>
      </c>
      <c r="B500">
        <v>19028.8</v>
      </c>
    </row>
    <row r="501" spans="1:2" x14ac:dyDescent="0.25">
      <c r="A501">
        <v>-0.46115</v>
      </c>
      <c r="B501">
        <v>19008.900000000001</v>
      </c>
    </row>
    <row r="502" spans="1:2" x14ac:dyDescent="0.25">
      <c r="A502">
        <v>-0.46626000000000001</v>
      </c>
      <c r="B502">
        <v>18979.5</v>
      </c>
    </row>
    <row r="503" spans="1:2" x14ac:dyDescent="0.25">
      <c r="A503">
        <v>-0.47428999999999999</v>
      </c>
      <c r="B503">
        <v>18933</v>
      </c>
    </row>
    <row r="504" spans="1:2" x14ac:dyDescent="0.25">
      <c r="A504">
        <v>-0.48158000000000001</v>
      </c>
      <c r="B504">
        <v>18895.8</v>
      </c>
    </row>
    <row r="505" spans="1:2" x14ac:dyDescent="0.25">
      <c r="A505">
        <v>-0.48705999999999999</v>
      </c>
      <c r="B505">
        <v>18859.7</v>
      </c>
    </row>
    <row r="506" spans="1:2" x14ac:dyDescent="0.25">
      <c r="A506">
        <v>-0.49471999999999999</v>
      </c>
      <c r="B506">
        <v>18846</v>
      </c>
    </row>
    <row r="507" spans="1:2" x14ac:dyDescent="0.25">
      <c r="A507">
        <v>-0.50238000000000005</v>
      </c>
      <c r="B507">
        <v>18797.599999999999</v>
      </c>
    </row>
    <row r="508" spans="1:2" x14ac:dyDescent="0.25">
      <c r="A508">
        <v>-0.51004000000000005</v>
      </c>
      <c r="B508">
        <v>18785.3</v>
      </c>
    </row>
    <row r="509" spans="1:2" x14ac:dyDescent="0.25">
      <c r="A509">
        <v>-0.51551000000000002</v>
      </c>
      <c r="B509">
        <v>18733.5</v>
      </c>
    </row>
    <row r="510" spans="1:2" x14ac:dyDescent="0.25">
      <c r="A510">
        <v>-0.52281</v>
      </c>
      <c r="B510">
        <v>18684.8</v>
      </c>
    </row>
    <row r="511" spans="1:2" x14ac:dyDescent="0.25">
      <c r="A511">
        <v>-0.53047</v>
      </c>
      <c r="B511">
        <v>18678.599999999999</v>
      </c>
    </row>
    <row r="512" spans="1:2" x14ac:dyDescent="0.25">
      <c r="A512">
        <v>-0.53595000000000004</v>
      </c>
      <c r="B512">
        <v>18632.900000000001</v>
      </c>
    </row>
    <row r="513" spans="1:2" x14ac:dyDescent="0.25">
      <c r="A513">
        <v>-0.54396999999999995</v>
      </c>
      <c r="B513">
        <v>18601.8</v>
      </c>
    </row>
    <row r="514" spans="1:2" x14ac:dyDescent="0.25">
      <c r="A514">
        <v>-0.55127000000000004</v>
      </c>
      <c r="B514">
        <v>18567.2</v>
      </c>
    </row>
    <row r="515" spans="1:2" x14ac:dyDescent="0.25">
      <c r="A515">
        <v>-0.55637999999999999</v>
      </c>
      <c r="B515">
        <v>18514.599999999999</v>
      </c>
    </row>
    <row r="516" spans="1:2" x14ac:dyDescent="0.25">
      <c r="A516">
        <v>-0.56440000000000001</v>
      </c>
      <c r="B516">
        <v>18483.2</v>
      </c>
    </row>
    <row r="517" spans="1:2" x14ac:dyDescent="0.25">
      <c r="A517">
        <v>-0.57169999999999999</v>
      </c>
      <c r="B517">
        <v>18443.099999999999</v>
      </c>
    </row>
    <row r="518" spans="1:2" x14ac:dyDescent="0.25">
      <c r="A518">
        <v>-0.57972999999999997</v>
      </c>
      <c r="B518">
        <v>18406.599999999999</v>
      </c>
    </row>
    <row r="519" spans="1:2" x14ac:dyDescent="0.25">
      <c r="A519">
        <v>-0.58482999999999996</v>
      </c>
      <c r="B519">
        <v>18370.3</v>
      </c>
    </row>
    <row r="520" spans="1:2" x14ac:dyDescent="0.25">
      <c r="A520">
        <v>-0.59286000000000005</v>
      </c>
      <c r="B520">
        <v>18337.2</v>
      </c>
    </row>
    <row r="521" spans="1:2" x14ac:dyDescent="0.25">
      <c r="A521">
        <v>-0.60016000000000003</v>
      </c>
      <c r="B521">
        <v>18310.099999999999</v>
      </c>
    </row>
    <row r="522" spans="1:2" x14ac:dyDescent="0.25">
      <c r="A522">
        <v>-0.61365999999999998</v>
      </c>
      <c r="B522">
        <v>18289.3</v>
      </c>
    </row>
    <row r="523" spans="1:2" x14ac:dyDescent="0.25">
      <c r="A523">
        <v>-0.62095</v>
      </c>
      <c r="B523">
        <v>18227.5</v>
      </c>
    </row>
    <row r="524" spans="1:2" x14ac:dyDescent="0.25">
      <c r="A524">
        <v>-0.62643000000000004</v>
      </c>
      <c r="B524">
        <v>18179.400000000001</v>
      </c>
    </row>
    <row r="525" spans="1:2" x14ac:dyDescent="0.25">
      <c r="A525">
        <v>-0.63409000000000004</v>
      </c>
      <c r="B525">
        <v>18133.400000000001</v>
      </c>
    </row>
    <row r="526" spans="1:2" x14ac:dyDescent="0.25">
      <c r="A526">
        <v>-0.64175000000000004</v>
      </c>
      <c r="B526">
        <v>18092.5</v>
      </c>
    </row>
    <row r="527" spans="1:2" x14ac:dyDescent="0.25">
      <c r="A527">
        <v>-0.64941000000000004</v>
      </c>
      <c r="B527">
        <v>18063.099999999999</v>
      </c>
    </row>
    <row r="528" spans="1:2" x14ac:dyDescent="0.25">
      <c r="A528">
        <v>-0.65525</v>
      </c>
      <c r="B528">
        <v>18036.900000000001</v>
      </c>
    </row>
    <row r="529" spans="1:2" x14ac:dyDescent="0.25">
      <c r="A529">
        <v>-0.66217999999999999</v>
      </c>
      <c r="B529">
        <v>17986.5</v>
      </c>
    </row>
    <row r="530" spans="1:2" x14ac:dyDescent="0.25">
      <c r="A530">
        <v>-0.66983999999999999</v>
      </c>
      <c r="B530">
        <v>17917.099999999999</v>
      </c>
    </row>
    <row r="531" spans="1:2" x14ac:dyDescent="0.25">
      <c r="A531">
        <v>-0.67495000000000005</v>
      </c>
      <c r="B531">
        <v>17864.099999999999</v>
      </c>
    </row>
    <row r="532" spans="1:2" x14ac:dyDescent="0.25">
      <c r="A532">
        <v>-0.68261000000000005</v>
      </c>
      <c r="B532">
        <v>17821.599999999999</v>
      </c>
    </row>
    <row r="533" spans="1:2" x14ac:dyDescent="0.25">
      <c r="A533">
        <v>-0.69027000000000005</v>
      </c>
      <c r="B533">
        <v>17715.8</v>
      </c>
    </row>
    <row r="534" spans="1:2" x14ac:dyDescent="0.25">
      <c r="A534">
        <v>-0.69538</v>
      </c>
      <c r="B534">
        <v>17614.2</v>
      </c>
    </row>
    <row r="535" spans="1:2" x14ac:dyDescent="0.25">
      <c r="A535">
        <v>-0.70340999999999998</v>
      </c>
      <c r="B535">
        <v>17539</v>
      </c>
    </row>
    <row r="536" spans="1:2" x14ac:dyDescent="0.25">
      <c r="A536">
        <v>-0.7107</v>
      </c>
      <c r="B536">
        <v>17493.7</v>
      </c>
    </row>
    <row r="537" spans="1:2" x14ac:dyDescent="0.25">
      <c r="A537">
        <v>-0.71799999999999997</v>
      </c>
      <c r="B537">
        <v>17361.2</v>
      </c>
    </row>
    <row r="538" spans="1:2" x14ac:dyDescent="0.25">
      <c r="A538">
        <v>-0.72346999999999995</v>
      </c>
      <c r="B538">
        <v>17298</v>
      </c>
    </row>
    <row r="539" spans="1:2" x14ac:dyDescent="0.25">
      <c r="A539">
        <v>-0.73150000000000004</v>
      </c>
      <c r="B539">
        <v>17184.5</v>
      </c>
    </row>
    <row r="540" spans="1:2" x14ac:dyDescent="0.25">
      <c r="A540">
        <v>-0.73843000000000003</v>
      </c>
      <c r="B540">
        <v>17074.400000000001</v>
      </c>
    </row>
    <row r="541" spans="1:2" x14ac:dyDescent="0.25">
      <c r="A541">
        <v>-0.74463000000000001</v>
      </c>
      <c r="B541">
        <v>16970.5</v>
      </c>
    </row>
    <row r="542" spans="1:2" x14ac:dyDescent="0.25">
      <c r="A542">
        <v>-0.75192999999999999</v>
      </c>
      <c r="B542">
        <v>16873.3</v>
      </c>
    </row>
    <row r="543" spans="1:2" x14ac:dyDescent="0.25">
      <c r="A543">
        <v>-0.75958999999999999</v>
      </c>
      <c r="B543">
        <v>16731.3</v>
      </c>
    </row>
    <row r="544" spans="1:2" x14ac:dyDescent="0.25">
      <c r="A544">
        <v>-0.76724999999999999</v>
      </c>
      <c r="B544">
        <v>16624.3</v>
      </c>
    </row>
    <row r="545" spans="1:2" x14ac:dyDescent="0.25">
      <c r="A545">
        <v>-0.78025</v>
      </c>
      <c r="B545">
        <v>16527.099999999999</v>
      </c>
    </row>
    <row r="546" spans="1:2" x14ac:dyDescent="0.25">
      <c r="A546">
        <v>-0.78769</v>
      </c>
      <c r="B546">
        <v>16366.9</v>
      </c>
    </row>
    <row r="547" spans="1:2" x14ac:dyDescent="0.25">
      <c r="A547">
        <v>-0.79315999999999998</v>
      </c>
      <c r="B547">
        <v>16244.5</v>
      </c>
    </row>
    <row r="548" spans="1:2" x14ac:dyDescent="0.25">
      <c r="A548">
        <v>-0.80118</v>
      </c>
      <c r="B548">
        <v>16061.2</v>
      </c>
    </row>
    <row r="549" spans="1:2" x14ac:dyDescent="0.25">
      <c r="A549">
        <v>-0.80811999999999995</v>
      </c>
      <c r="B549">
        <v>15946.2</v>
      </c>
    </row>
    <row r="550" spans="1:2" x14ac:dyDescent="0.25">
      <c r="A550">
        <v>-0.81432000000000004</v>
      </c>
      <c r="B550">
        <v>15856.1</v>
      </c>
    </row>
    <row r="551" spans="1:2" x14ac:dyDescent="0.25">
      <c r="A551">
        <v>-0.82162000000000002</v>
      </c>
      <c r="B551">
        <v>15558.7</v>
      </c>
    </row>
    <row r="552" spans="1:2" x14ac:dyDescent="0.25">
      <c r="A552">
        <v>-0.82891000000000004</v>
      </c>
      <c r="B552">
        <v>15231.4</v>
      </c>
    </row>
    <row r="553" spans="1:2" x14ac:dyDescent="0.25">
      <c r="A553">
        <v>-0.83694000000000002</v>
      </c>
      <c r="B553">
        <v>15033.6</v>
      </c>
    </row>
    <row r="554" spans="1:2" x14ac:dyDescent="0.25">
      <c r="A554">
        <v>-0.84240999999999999</v>
      </c>
      <c r="B554">
        <v>14664.6</v>
      </c>
    </row>
    <row r="555" spans="1:2" x14ac:dyDescent="0.25">
      <c r="A555">
        <v>-0.85043999999999997</v>
      </c>
      <c r="B555">
        <v>14337.5</v>
      </c>
    </row>
    <row r="556" spans="1:2" x14ac:dyDescent="0.25">
      <c r="A556">
        <v>-0.86928000000000005</v>
      </c>
      <c r="B556">
        <v>9634.9599999999991</v>
      </c>
    </row>
    <row r="557" spans="1:2" x14ac:dyDescent="0.25">
      <c r="A557">
        <v>-0.87817000000000001</v>
      </c>
      <c r="B557">
        <v>6981.39</v>
      </c>
    </row>
    <row r="558" spans="1:2" x14ac:dyDescent="0.25">
      <c r="A558">
        <v>-0.88363999999999998</v>
      </c>
      <c r="B558">
        <v>6973.86</v>
      </c>
    </row>
    <row r="559" spans="1:2" x14ac:dyDescent="0.25">
      <c r="A559">
        <v>-0.89129999999999998</v>
      </c>
      <c r="B559">
        <v>6963.47</v>
      </c>
    </row>
    <row r="560" spans="1:2" x14ac:dyDescent="0.25">
      <c r="A560">
        <v>-0.89859999999999995</v>
      </c>
      <c r="B560">
        <v>6960.9</v>
      </c>
    </row>
    <row r="561" spans="1:2" x14ac:dyDescent="0.25">
      <c r="A561">
        <v>-0.90588999999999997</v>
      </c>
      <c r="B561">
        <v>6952.33</v>
      </c>
    </row>
    <row r="562" spans="1:2" x14ac:dyDescent="0.25">
      <c r="A562">
        <v>-0.91137000000000001</v>
      </c>
      <c r="B562">
        <v>6947.78</v>
      </c>
    </row>
    <row r="563" spans="1:2" x14ac:dyDescent="0.25">
      <c r="A563">
        <v>-0.91903000000000001</v>
      </c>
      <c r="B563">
        <v>6939.91</v>
      </c>
    </row>
    <row r="564" spans="1:2" x14ac:dyDescent="0.25">
      <c r="A564">
        <v>-0.92705000000000004</v>
      </c>
      <c r="B564">
        <v>6935.33</v>
      </c>
    </row>
    <row r="565" spans="1:2" x14ac:dyDescent="0.25">
      <c r="A565">
        <v>-0.93179999999999996</v>
      </c>
      <c r="B565">
        <v>6927.5</v>
      </c>
    </row>
    <row r="566" spans="1:2" x14ac:dyDescent="0.25">
      <c r="A566">
        <v>-0.93981999999999999</v>
      </c>
      <c r="B566">
        <v>6921.91</v>
      </c>
    </row>
    <row r="567" spans="1:2" x14ac:dyDescent="0.25">
      <c r="A567">
        <v>-0.94711999999999996</v>
      </c>
      <c r="B567">
        <v>6912.92</v>
      </c>
    </row>
    <row r="568" spans="1:2" x14ac:dyDescent="0.25">
      <c r="A568">
        <v>-0.95296000000000003</v>
      </c>
      <c r="B568">
        <v>6906.5</v>
      </c>
    </row>
    <row r="569" spans="1:2" x14ac:dyDescent="0.25">
      <c r="A569">
        <v>-0.96062000000000003</v>
      </c>
      <c r="B569">
        <v>6900.37</v>
      </c>
    </row>
    <row r="570" spans="1:2" x14ac:dyDescent="0.25">
      <c r="A570">
        <v>-0.96828000000000003</v>
      </c>
      <c r="B570">
        <v>6897.97</v>
      </c>
    </row>
    <row r="571" spans="1:2" x14ac:dyDescent="0.25">
      <c r="A571">
        <v>-0.97558</v>
      </c>
      <c r="B571">
        <v>6888.63</v>
      </c>
    </row>
    <row r="572" spans="1:2" x14ac:dyDescent="0.25">
      <c r="A572">
        <v>-0.98177999999999999</v>
      </c>
      <c r="B572">
        <v>6882.42</v>
      </c>
    </row>
    <row r="573" spans="1:2" x14ac:dyDescent="0.25">
      <c r="A573">
        <v>-0.98907999999999996</v>
      </c>
      <c r="B573">
        <v>6879.2</v>
      </c>
    </row>
    <row r="574" spans="1:2" x14ac:dyDescent="0.25">
      <c r="A574">
        <v>-0.99992000000000003</v>
      </c>
      <c r="B574">
        <v>6878.06</v>
      </c>
    </row>
    <row r="575" spans="1:2" x14ac:dyDescent="0.25">
      <c r="A575">
        <v>-0.99992000000000003</v>
      </c>
      <c r="B575">
        <v>6876.31</v>
      </c>
    </row>
    <row r="576" spans="1:2" x14ac:dyDescent="0.25">
      <c r="A576">
        <v>-0.99992000000000003</v>
      </c>
      <c r="B576">
        <v>6880.24</v>
      </c>
    </row>
    <row r="577" spans="1:2" x14ac:dyDescent="0.25">
      <c r="A577">
        <v>-0.99992000000000003</v>
      </c>
      <c r="B577">
        <v>6875.4</v>
      </c>
    </row>
    <row r="578" spans="1:2" x14ac:dyDescent="0.25">
      <c r="A578">
        <v>-0.99992000000000003</v>
      </c>
      <c r="B578">
        <v>6874.68</v>
      </c>
    </row>
    <row r="579" spans="1:2" x14ac:dyDescent="0.25">
      <c r="A579">
        <v>-0.99992000000000003</v>
      </c>
      <c r="B579">
        <v>6872.98</v>
      </c>
    </row>
    <row r="580" spans="1:2" x14ac:dyDescent="0.25">
      <c r="A580" t="s">
        <v>6</v>
      </c>
      <c r="B580" t="s">
        <v>6</v>
      </c>
    </row>
    <row r="581" spans="1:2" x14ac:dyDescent="0.25">
      <c r="A581" t="s">
        <v>6</v>
      </c>
      <c r="B581" t="s">
        <v>6</v>
      </c>
    </row>
    <row r="582" spans="1:2" x14ac:dyDescent="0.25">
      <c r="A582" t="s">
        <v>6</v>
      </c>
      <c r="B582" t="s">
        <v>6</v>
      </c>
    </row>
    <row r="583" spans="1:2" x14ac:dyDescent="0.25">
      <c r="A583" t="s">
        <v>6</v>
      </c>
      <c r="B583" t="s">
        <v>6</v>
      </c>
    </row>
    <row r="584" spans="1:2" x14ac:dyDescent="0.25">
      <c r="A584" t="s">
        <v>6</v>
      </c>
      <c r="B584" t="s">
        <v>6</v>
      </c>
    </row>
    <row r="585" spans="1:2" x14ac:dyDescent="0.25">
      <c r="A585" t="s">
        <v>6</v>
      </c>
      <c r="B585" t="s">
        <v>6</v>
      </c>
    </row>
    <row r="586" spans="1:2" x14ac:dyDescent="0.25">
      <c r="A586" t="s">
        <v>6</v>
      </c>
      <c r="B586" t="s">
        <v>6</v>
      </c>
    </row>
    <row r="587" spans="1:2" x14ac:dyDescent="0.25">
      <c r="A587" t="s">
        <v>6</v>
      </c>
      <c r="B587" t="s">
        <v>6</v>
      </c>
    </row>
    <row r="588" spans="1:2" x14ac:dyDescent="0.25">
      <c r="A588" t="s">
        <v>6</v>
      </c>
      <c r="B588" t="s">
        <v>6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F977-88A3-42C8-ADD3-760BC1DFCBC4}">
  <dimension ref="A1:AR589"/>
  <sheetViews>
    <sheetView topLeftCell="P1" workbookViewId="0">
      <selection activeCell="AA2" sqref="AA2"/>
    </sheetView>
  </sheetViews>
  <sheetFormatPr defaultRowHeight="15" x14ac:dyDescent="0.25"/>
  <sheetData>
    <row r="1" spans="1:44" x14ac:dyDescent="0.25">
      <c r="A1" s="3" t="s">
        <v>49</v>
      </c>
      <c r="B1" s="3"/>
      <c r="C1" s="3"/>
      <c r="D1" s="3"/>
      <c r="E1" s="3"/>
      <c r="F1" s="3"/>
      <c r="G1" s="3"/>
      <c r="H1" s="3"/>
      <c r="Q1" s="3" t="s">
        <v>50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F1" s="3" t="s">
        <v>51</v>
      </c>
      <c r="AG1" s="3"/>
      <c r="AJ1" s="3" t="s">
        <v>52</v>
      </c>
      <c r="AK1" s="3"/>
      <c r="AP1" s="3" t="s">
        <v>53</v>
      </c>
      <c r="AQ1" s="3"/>
      <c r="AR1" s="3"/>
    </row>
    <row r="2" spans="1:44" x14ac:dyDescent="0.25">
      <c r="A2" t="s">
        <v>0</v>
      </c>
      <c r="B2" t="s">
        <v>9</v>
      </c>
      <c r="C2" t="s">
        <v>0</v>
      </c>
      <c r="D2" t="s">
        <v>9</v>
      </c>
      <c r="E2" t="s">
        <v>0</v>
      </c>
      <c r="F2" t="s">
        <v>9</v>
      </c>
      <c r="G2" t="s">
        <v>0</v>
      </c>
      <c r="H2" t="s">
        <v>9</v>
      </c>
      <c r="Q2" t="s">
        <v>63</v>
      </c>
      <c r="R2" t="s">
        <v>9</v>
      </c>
      <c r="S2" t="s">
        <v>63</v>
      </c>
      <c r="T2" t="s">
        <v>9</v>
      </c>
      <c r="U2" t="s">
        <v>63</v>
      </c>
      <c r="V2" t="s">
        <v>9</v>
      </c>
      <c r="W2" t="s">
        <v>63</v>
      </c>
      <c r="X2" t="s">
        <v>9</v>
      </c>
      <c r="Y2" t="s">
        <v>63</v>
      </c>
      <c r="Z2" t="s">
        <v>9</v>
      </c>
      <c r="AA2" t="s">
        <v>63</v>
      </c>
      <c r="AB2" t="s">
        <v>9</v>
      </c>
      <c r="AF2" t="s">
        <v>7</v>
      </c>
      <c r="AG2" t="s">
        <v>23</v>
      </c>
      <c r="AJ2" t="s">
        <v>7</v>
      </c>
      <c r="AK2" t="s">
        <v>9</v>
      </c>
      <c r="AP2" t="s">
        <v>24</v>
      </c>
      <c r="AQ2" t="s">
        <v>25</v>
      </c>
      <c r="AR2" t="s">
        <v>26</v>
      </c>
    </row>
    <row r="3" spans="1:44" x14ac:dyDescent="0.25">
      <c r="B3" s="2" t="s">
        <v>13</v>
      </c>
      <c r="D3" s="2" t="s">
        <v>14</v>
      </c>
      <c r="F3" s="2" t="s">
        <v>15</v>
      </c>
      <c r="H3" s="2" t="s">
        <v>16</v>
      </c>
      <c r="R3" s="2" t="s">
        <v>17</v>
      </c>
      <c r="T3" s="2" t="s">
        <v>18</v>
      </c>
      <c r="V3" s="2" t="s">
        <v>19</v>
      </c>
      <c r="X3" s="2" t="s">
        <v>20</v>
      </c>
      <c r="Z3" s="2" t="s">
        <v>21</v>
      </c>
      <c r="AB3" s="2" t="s">
        <v>22</v>
      </c>
      <c r="AF3">
        <v>-70</v>
      </c>
      <c r="AG3">
        <v>2.0038900000000002</v>
      </c>
      <c r="AJ3" s="1">
        <v>1.8536099999999999E-4</v>
      </c>
      <c r="AK3">
        <v>17254.762330000001</v>
      </c>
      <c r="AP3">
        <v>0</v>
      </c>
      <c r="AQ3">
        <v>0</v>
      </c>
      <c r="AR3">
        <v>0</v>
      </c>
    </row>
    <row r="4" spans="1:44" x14ac:dyDescent="0.25">
      <c r="A4">
        <v>8.5000000000000006E-2</v>
      </c>
      <c r="B4">
        <v>5118.87</v>
      </c>
      <c r="C4">
        <v>8.6459999999999995E-2</v>
      </c>
      <c r="D4">
        <v>5689.74</v>
      </c>
      <c r="E4">
        <v>8.3909999999999998E-2</v>
      </c>
      <c r="F4">
        <v>6188.28</v>
      </c>
      <c r="G4">
        <v>-8.9749999999999996E-2</v>
      </c>
      <c r="H4">
        <v>6438.34</v>
      </c>
      <c r="Q4">
        <v>-0.59987999999999997</v>
      </c>
      <c r="R4">
        <v>6251.44</v>
      </c>
      <c r="S4">
        <v>-0.59987999999999997</v>
      </c>
      <c r="T4">
        <v>6389.35</v>
      </c>
      <c r="U4">
        <v>-0.59987999999999997</v>
      </c>
      <c r="V4">
        <v>6552.13</v>
      </c>
      <c r="W4">
        <v>-0.50639000000000001</v>
      </c>
      <c r="X4">
        <v>6801.25</v>
      </c>
      <c r="Y4">
        <v>-0.99992000000000003</v>
      </c>
      <c r="Z4">
        <v>6654.71</v>
      </c>
      <c r="AA4">
        <v>-0.99992000000000003</v>
      </c>
      <c r="AB4">
        <v>6873.68</v>
      </c>
      <c r="AF4">
        <v>-80</v>
      </c>
      <c r="AG4">
        <v>3.5776599999999998</v>
      </c>
      <c r="AJ4" s="1">
        <v>1.9956999999999999E-4</v>
      </c>
      <c r="AK4">
        <v>17062.434229999999</v>
      </c>
      <c r="AP4">
        <v>1</v>
      </c>
      <c r="AQ4">
        <v>0</v>
      </c>
      <c r="AR4">
        <v>0</v>
      </c>
    </row>
    <row r="5" spans="1:44" x14ac:dyDescent="0.25">
      <c r="A5">
        <v>7.6980000000000007E-2</v>
      </c>
      <c r="B5">
        <v>5120.8999999999996</v>
      </c>
      <c r="C5">
        <v>7.1499999999999994E-2</v>
      </c>
      <c r="D5">
        <v>5692.52</v>
      </c>
      <c r="E5">
        <v>7.6249999999999998E-2</v>
      </c>
      <c r="F5">
        <v>6192.98</v>
      </c>
      <c r="G5">
        <v>-8.4640000000000007E-2</v>
      </c>
      <c r="H5">
        <v>6445.56</v>
      </c>
      <c r="Q5">
        <v>-0.59797</v>
      </c>
      <c r="R5">
        <v>6247.85</v>
      </c>
      <c r="S5">
        <v>-0.59987999999999997</v>
      </c>
      <c r="T5">
        <v>6390.07</v>
      </c>
      <c r="U5">
        <v>-0.59987999999999997</v>
      </c>
      <c r="V5">
        <v>6546.68</v>
      </c>
      <c r="W5">
        <v>-0.50639000000000001</v>
      </c>
      <c r="X5">
        <v>6801.14</v>
      </c>
      <c r="Y5">
        <v>-0.99992000000000003</v>
      </c>
      <c r="Z5">
        <v>6653.71</v>
      </c>
      <c r="AA5">
        <v>-0.99636999999999998</v>
      </c>
      <c r="AB5">
        <v>6874.75</v>
      </c>
      <c r="AF5">
        <v>-85</v>
      </c>
      <c r="AG5">
        <v>12.59212</v>
      </c>
      <c r="AJ5" s="1">
        <v>1.9539399999999999E-4</v>
      </c>
      <c r="AK5">
        <v>17400.790199999999</v>
      </c>
      <c r="AP5">
        <v>2</v>
      </c>
      <c r="AQ5">
        <v>0</v>
      </c>
      <c r="AR5">
        <v>0.111</v>
      </c>
    </row>
    <row r="6" spans="1:44" x14ac:dyDescent="0.25">
      <c r="A6">
        <v>7.0040000000000005E-2</v>
      </c>
      <c r="B6">
        <v>5125.3599999999997</v>
      </c>
      <c r="C6">
        <v>6.6030000000000005E-2</v>
      </c>
      <c r="D6">
        <v>5698.82</v>
      </c>
      <c r="E6">
        <v>6.8949999999999997E-2</v>
      </c>
      <c r="F6">
        <v>6198.35</v>
      </c>
      <c r="G6">
        <v>-7.6980000000000007E-2</v>
      </c>
      <c r="H6">
        <v>6455.79</v>
      </c>
      <c r="Q6">
        <v>-0.59250000000000003</v>
      </c>
      <c r="R6">
        <v>6246.23</v>
      </c>
      <c r="S6">
        <v>-0.59760000000000002</v>
      </c>
      <c r="T6">
        <v>6389.37</v>
      </c>
      <c r="U6">
        <v>-0.59797</v>
      </c>
      <c r="V6">
        <v>6546.3</v>
      </c>
      <c r="W6">
        <v>-0.50639000000000001</v>
      </c>
      <c r="X6">
        <v>6802.09</v>
      </c>
      <c r="Y6">
        <v>-0.99636999999999998</v>
      </c>
      <c r="Z6">
        <v>6651.09</v>
      </c>
      <c r="AA6">
        <v>-0.99163000000000001</v>
      </c>
      <c r="AB6">
        <v>6873.93</v>
      </c>
      <c r="AF6">
        <v>-87</v>
      </c>
      <c r="AG6">
        <v>24.190329999999999</v>
      </c>
      <c r="AJ6" s="1">
        <v>1.90483E-4</v>
      </c>
      <c r="AK6">
        <v>17799.54117</v>
      </c>
      <c r="AP6">
        <v>3</v>
      </c>
      <c r="AQ6">
        <v>0</v>
      </c>
      <c r="AR6">
        <v>0.247</v>
      </c>
    </row>
    <row r="7" spans="1:44" x14ac:dyDescent="0.25">
      <c r="A7">
        <v>6.4570000000000002E-2</v>
      </c>
      <c r="B7">
        <v>5128.42</v>
      </c>
      <c r="C7">
        <v>5.8729999999999997E-2</v>
      </c>
      <c r="D7">
        <v>5704.76</v>
      </c>
      <c r="E7">
        <v>6.3479999999999995E-2</v>
      </c>
      <c r="F7">
        <v>6207.6</v>
      </c>
      <c r="G7">
        <v>-6.8949999999999997E-2</v>
      </c>
      <c r="H7">
        <v>6463.63</v>
      </c>
      <c r="Q7">
        <v>-0.58555999999999997</v>
      </c>
      <c r="R7">
        <v>6247.46</v>
      </c>
      <c r="S7">
        <v>-0.59286000000000005</v>
      </c>
      <c r="T7">
        <v>6390.56</v>
      </c>
      <c r="U7">
        <v>-0.59250000000000003</v>
      </c>
      <c r="V7">
        <v>6541.56</v>
      </c>
      <c r="W7">
        <v>-0.49836999999999998</v>
      </c>
      <c r="X7">
        <v>6805.07</v>
      </c>
      <c r="Y7">
        <v>-0.9909</v>
      </c>
      <c r="Z7">
        <v>6653.26</v>
      </c>
      <c r="AA7">
        <v>-0.98470000000000002</v>
      </c>
      <c r="AB7">
        <v>6875.9</v>
      </c>
      <c r="AF7">
        <v>-88</v>
      </c>
      <c r="AG7">
        <v>160.18436</v>
      </c>
      <c r="AJ7" s="1">
        <v>1.8549800000000001E-4</v>
      </c>
      <c r="AK7">
        <v>18188.228439999999</v>
      </c>
      <c r="AP7">
        <v>4</v>
      </c>
      <c r="AQ7">
        <v>0</v>
      </c>
      <c r="AR7">
        <v>0.41649999999999998</v>
      </c>
    </row>
    <row r="8" spans="1:44" x14ac:dyDescent="0.25">
      <c r="A8">
        <v>5.7270000000000001E-2</v>
      </c>
      <c r="B8">
        <v>5131.01</v>
      </c>
      <c r="C8">
        <v>5.1069999999999997E-2</v>
      </c>
      <c r="D8">
        <v>5713.83</v>
      </c>
      <c r="E8">
        <v>5.5820000000000002E-2</v>
      </c>
      <c r="F8">
        <v>6216.37</v>
      </c>
      <c r="G8">
        <v>-6.3109999999999999E-2</v>
      </c>
      <c r="H8">
        <v>6473.1</v>
      </c>
      <c r="Q8">
        <v>-0.58008999999999999</v>
      </c>
      <c r="R8">
        <v>6255.47</v>
      </c>
      <c r="S8">
        <v>-0.58555999999999997</v>
      </c>
      <c r="T8">
        <v>6394.5</v>
      </c>
      <c r="U8">
        <v>-0.58520000000000005</v>
      </c>
      <c r="V8">
        <v>6545.54</v>
      </c>
      <c r="W8">
        <v>-0.49107000000000001</v>
      </c>
      <c r="X8">
        <v>6807.13</v>
      </c>
      <c r="Y8">
        <v>-0.98433000000000004</v>
      </c>
      <c r="Z8">
        <v>6659.44</v>
      </c>
      <c r="AA8">
        <v>-0.97667000000000004</v>
      </c>
      <c r="AB8">
        <v>6878.57</v>
      </c>
      <c r="AF8">
        <v>-89</v>
      </c>
      <c r="AG8">
        <v>171.33304000000001</v>
      </c>
      <c r="AJ8" s="1">
        <v>1.8049799999999999E-4</v>
      </c>
      <c r="AK8">
        <v>18609.90149</v>
      </c>
      <c r="AP8">
        <v>5</v>
      </c>
      <c r="AQ8">
        <v>0.09</v>
      </c>
      <c r="AR8">
        <v>0.61</v>
      </c>
    </row>
    <row r="9" spans="1:44" x14ac:dyDescent="0.25">
      <c r="A9">
        <v>4.9610000000000001E-2</v>
      </c>
      <c r="B9">
        <v>5135.6499999999996</v>
      </c>
      <c r="C9">
        <v>4.3779999999999999E-2</v>
      </c>
      <c r="D9">
        <v>5716.38</v>
      </c>
      <c r="E9">
        <v>4.8520000000000001E-2</v>
      </c>
      <c r="F9">
        <v>6223.25</v>
      </c>
      <c r="G9">
        <v>-5.6180000000000001E-2</v>
      </c>
      <c r="H9">
        <v>6480.3</v>
      </c>
      <c r="Q9">
        <v>-0.57242999999999999</v>
      </c>
      <c r="R9">
        <v>6257.26</v>
      </c>
      <c r="S9">
        <v>-0.57972999999999997</v>
      </c>
      <c r="T9">
        <v>6394.33</v>
      </c>
      <c r="U9">
        <v>-0.57972999999999997</v>
      </c>
      <c r="V9">
        <v>6551.53</v>
      </c>
      <c r="W9">
        <v>-0.47793999999999998</v>
      </c>
      <c r="X9">
        <v>6819.34</v>
      </c>
      <c r="Y9">
        <v>-0.97631000000000001</v>
      </c>
      <c r="Z9">
        <v>6665.94</v>
      </c>
      <c r="AA9">
        <v>-0.97119999999999995</v>
      </c>
      <c r="AB9">
        <v>6884.75</v>
      </c>
      <c r="AF9">
        <v>-90</v>
      </c>
      <c r="AG9">
        <v>186.51122000000001</v>
      </c>
      <c r="AJ9" s="1">
        <v>1.75401E-4</v>
      </c>
      <c r="AK9">
        <v>19080.792010000001</v>
      </c>
      <c r="AP9">
        <v>6</v>
      </c>
      <c r="AQ9">
        <v>0.24249999999999999</v>
      </c>
      <c r="AR9">
        <v>0.83899999999999997</v>
      </c>
    </row>
    <row r="10" spans="1:44" x14ac:dyDescent="0.25">
      <c r="A10">
        <v>4.1590000000000002E-2</v>
      </c>
      <c r="B10">
        <v>5136.63</v>
      </c>
      <c r="C10">
        <v>3.8670000000000003E-2</v>
      </c>
      <c r="D10">
        <v>5720.55</v>
      </c>
      <c r="E10">
        <v>4.122E-2</v>
      </c>
      <c r="F10">
        <v>6230.36</v>
      </c>
      <c r="G10">
        <v>-4.9250000000000002E-2</v>
      </c>
      <c r="H10">
        <v>6490.68</v>
      </c>
      <c r="Q10">
        <v>-0.56586000000000003</v>
      </c>
      <c r="R10">
        <v>6259.57</v>
      </c>
      <c r="S10">
        <v>-0.5655</v>
      </c>
      <c r="T10">
        <v>6400.19</v>
      </c>
      <c r="U10">
        <v>-0.56513000000000002</v>
      </c>
      <c r="V10">
        <v>6555.5</v>
      </c>
      <c r="W10">
        <v>-0.46990999999999999</v>
      </c>
      <c r="X10">
        <v>6824.64</v>
      </c>
      <c r="Y10">
        <v>-0.97155999999999998</v>
      </c>
      <c r="Z10">
        <v>6670.3</v>
      </c>
      <c r="AA10">
        <v>-0.96389999999999998</v>
      </c>
      <c r="AB10">
        <v>6888.33</v>
      </c>
      <c r="AF10">
        <v>-91</v>
      </c>
      <c r="AG10">
        <v>191.76539</v>
      </c>
      <c r="AJ10" s="1">
        <v>1.70483E-4</v>
      </c>
      <c r="AK10">
        <v>19528.692009999999</v>
      </c>
    </row>
    <row r="11" spans="1:44" x14ac:dyDescent="0.25">
      <c r="A11">
        <v>2.8850000000000001E-2</v>
      </c>
      <c r="B11">
        <v>5138.72</v>
      </c>
      <c r="C11">
        <v>3.1739999999999997E-2</v>
      </c>
      <c r="D11">
        <v>5729.8</v>
      </c>
      <c r="E11">
        <v>3.5749999999999997E-2</v>
      </c>
      <c r="F11">
        <v>6239.07</v>
      </c>
      <c r="G11">
        <v>-4.1590000000000002E-2</v>
      </c>
      <c r="H11">
        <v>6501.23</v>
      </c>
      <c r="Q11">
        <v>-0.55820000000000003</v>
      </c>
      <c r="R11">
        <v>6262.33</v>
      </c>
      <c r="S11">
        <v>-0.55784</v>
      </c>
      <c r="T11">
        <v>6407.02</v>
      </c>
      <c r="U11">
        <v>-0.55784</v>
      </c>
      <c r="V11">
        <v>6561</v>
      </c>
      <c r="W11">
        <v>-0.46224999999999999</v>
      </c>
      <c r="X11">
        <v>6827.07</v>
      </c>
      <c r="Y11">
        <v>-0.96353999999999995</v>
      </c>
      <c r="Z11">
        <v>6671.53</v>
      </c>
      <c r="AA11">
        <v>-0.95587999999999995</v>
      </c>
      <c r="AB11">
        <v>6895.82</v>
      </c>
      <c r="AF11">
        <v>-92</v>
      </c>
      <c r="AG11">
        <v>193.29383000000001</v>
      </c>
      <c r="AJ11" s="1">
        <v>1.6549100000000001E-4</v>
      </c>
      <c r="AK11">
        <v>19929.059590000001</v>
      </c>
    </row>
    <row r="12" spans="1:44" x14ac:dyDescent="0.25">
      <c r="A12">
        <v>2.189E-2</v>
      </c>
      <c r="B12">
        <v>5143.47</v>
      </c>
      <c r="C12">
        <v>2.3709999999999998E-2</v>
      </c>
      <c r="D12">
        <v>5739.56</v>
      </c>
      <c r="E12">
        <v>2.8819999999999998E-2</v>
      </c>
      <c r="F12">
        <v>6248.15</v>
      </c>
      <c r="G12">
        <v>-3.6839999999999998E-2</v>
      </c>
      <c r="H12">
        <v>6513.48</v>
      </c>
      <c r="Q12">
        <v>-0.55273000000000005</v>
      </c>
      <c r="R12">
        <v>6270.52</v>
      </c>
      <c r="S12">
        <v>-0.55273000000000005</v>
      </c>
      <c r="T12">
        <v>6411.6</v>
      </c>
      <c r="U12">
        <v>-0.55200000000000005</v>
      </c>
      <c r="V12">
        <v>6561.88</v>
      </c>
      <c r="W12">
        <v>-0.45713999999999999</v>
      </c>
      <c r="X12">
        <v>6833.4</v>
      </c>
      <c r="Y12">
        <v>-0.95587999999999995</v>
      </c>
      <c r="Z12">
        <v>6676.68</v>
      </c>
      <c r="AA12">
        <v>-0.95040000000000002</v>
      </c>
      <c r="AB12">
        <v>6906.03</v>
      </c>
      <c r="AF12">
        <v>-93</v>
      </c>
      <c r="AG12">
        <v>196.25592</v>
      </c>
      <c r="AJ12" s="1">
        <v>1.6049200000000001E-4</v>
      </c>
      <c r="AK12">
        <v>20364.192609999998</v>
      </c>
    </row>
    <row r="13" spans="1:44" x14ac:dyDescent="0.25">
      <c r="A13">
        <v>1.678E-2</v>
      </c>
      <c r="B13">
        <v>5148.51</v>
      </c>
      <c r="C13">
        <v>1.8970000000000001E-2</v>
      </c>
      <c r="D13">
        <v>5740</v>
      </c>
      <c r="E13">
        <v>2.1160000000000002E-2</v>
      </c>
      <c r="F13">
        <v>6256.07</v>
      </c>
      <c r="G13">
        <v>-2.9180000000000001E-2</v>
      </c>
      <c r="H13">
        <v>6525.13</v>
      </c>
      <c r="Q13">
        <v>-0.54579999999999995</v>
      </c>
      <c r="R13">
        <v>6270.09</v>
      </c>
      <c r="S13">
        <v>-0.54579999999999995</v>
      </c>
      <c r="T13">
        <v>6415.16</v>
      </c>
      <c r="U13">
        <v>-0.54469999999999996</v>
      </c>
      <c r="V13">
        <v>6566.43</v>
      </c>
      <c r="W13">
        <v>-0.44947999999999999</v>
      </c>
      <c r="X13">
        <v>6840.51</v>
      </c>
      <c r="Y13">
        <v>-0.95077</v>
      </c>
      <c r="Z13">
        <v>6687.17</v>
      </c>
      <c r="AA13">
        <v>-0.94238</v>
      </c>
      <c r="AB13">
        <v>6914.33</v>
      </c>
      <c r="AJ13" s="1">
        <v>1.55396E-4</v>
      </c>
      <c r="AK13">
        <v>20850.729749999999</v>
      </c>
    </row>
    <row r="14" spans="1:44" x14ac:dyDescent="0.25">
      <c r="A14">
        <v>9.1199999999999996E-3</v>
      </c>
      <c r="B14">
        <v>5156.2299999999996</v>
      </c>
      <c r="C14">
        <v>1.1310000000000001E-2</v>
      </c>
      <c r="D14">
        <v>5745.67</v>
      </c>
      <c r="E14">
        <v>1.6049999999999998E-2</v>
      </c>
      <c r="F14">
        <v>6262.5</v>
      </c>
      <c r="G14">
        <v>-2.189E-2</v>
      </c>
      <c r="H14">
        <v>6531.27</v>
      </c>
      <c r="Q14">
        <v>-0.53813</v>
      </c>
      <c r="R14">
        <v>6268.95</v>
      </c>
      <c r="S14">
        <v>-0.53739999999999999</v>
      </c>
      <c r="T14">
        <v>6417.23</v>
      </c>
      <c r="U14">
        <v>-0.53739999999999999</v>
      </c>
      <c r="V14">
        <v>6571.39</v>
      </c>
      <c r="W14">
        <v>-0.44218000000000002</v>
      </c>
      <c r="X14">
        <v>6841.45</v>
      </c>
      <c r="Y14">
        <v>-0.94274000000000002</v>
      </c>
      <c r="Z14">
        <v>6687.65</v>
      </c>
      <c r="AA14">
        <v>-0.93508000000000002</v>
      </c>
      <c r="AB14">
        <v>6913.58</v>
      </c>
      <c r="AJ14" s="1">
        <v>1.5047899999999999E-4</v>
      </c>
      <c r="AK14">
        <v>21339.987639999999</v>
      </c>
    </row>
    <row r="15" spans="1:44" x14ac:dyDescent="0.25">
      <c r="A15">
        <v>0</v>
      </c>
      <c r="B15">
        <v>5168.54</v>
      </c>
      <c r="C15">
        <v>0</v>
      </c>
      <c r="D15">
        <v>5747.04</v>
      </c>
      <c r="E15">
        <v>8.0199999999999994E-3</v>
      </c>
      <c r="F15">
        <v>6274.18</v>
      </c>
      <c r="G15">
        <v>-1.678E-2</v>
      </c>
      <c r="H15">
        <v>6542.51</v>
      </c>
      <c r="Q15">
        <v>-0.52537</v>
      </c>
      <c r="R15">
        <v>6275.21</v>
      </c>
      <c r="S15">
        <v>-0.5323</v>
      </c>
      <c r="T15">
        <v>6421.87</v>
      </c>
      <c r="U15">
        <v>-0.53193000000000001</v>
      </c>
      <c r="V15">
        <v>6576.43</v>
      </c>
      <c r="W15">
        <v>-0.43670999999999999</v>
      </c>
      <c r="X15">
        <v>6848.77</v>
      </c>
      <c r="Y15">
        <v>-0.93545</v>
      </c>
      <c r="Z15">
        <v>6688.16</v>
      </c>
      <c r="AA15">
        <v>-0.92961000000000005</v>
      </c>
      <c r="AB15">
        <v>6923.77</v>
      </c>
      <c r="AJ15" s="1">
        <v>1.4552400000000001E-4</v>
      </c>
      <c r="AK15">
        <v>21906.970669999999</v>
      </c>
    </row>
    <row r="16" spans="1:44" x14ac:dyDescent="0.25">
      <c r="A16">
        <v>0</v>
      </c>
      <c r="B16">
        <v>5167.95</v>
      </c>
      <c r="C16">
        <v>0</v>
      </c>
      <c r="D16">
        <v>5752.24</v>
      </c>
      <c r="E16">
        <v>0</v>
      </c>
      <c r="F16">
        <v>6275.04</v>
      </c>
      <c r="G16">
        <v>-8.7500000000000008E-3</v>
      </c>
      <c r="H16">
        <v>6555.45</v>
      </c>
      <c r="Q16">
        <v>-0.51807000000000003</v>
      </c>
      <c r="R16">
        <v>6277.64</v>
      </c>
      <c r="S16">
        <v>-0.52537</v>
      </c>
      <c r="T16">
        <v>6425.74</v>
      </c>
      <c r="U16">
        <v>-0.52427000000000001</v>
      </c>
      <c r="V16">
        <v>6582.81</v>
      </c>
      <c r="W16">
        <v>-0.42941000000000001</v>
      </c>
      <c r="X16">
        <v>6857.2</v>
      </c>
      <c r="Y16">
        <v>-0.93033999999999994</v>
      </c>
      <c r="Z16">
        <v>6694.44</v>
      </c>
      <c r="AA16">
        <v>-0.92230999999999996</v>
      </c>
      <c r="AB16">
        <v>6928.35</v>
      </c>
      <c r="AJ16" s="1">
        <v>1.40505E-4</v>
      </c>
      <c r="AK16">
        <v>22439.130280000001</v>
      </c>
    </row>
    <row r="17" spans="1:37" x14ac:dyDescent="0.25">
      <c r="A17">
        <v>0</v>
      </c>
      <c r="B17">
        <v>5160.2700000000004</v>
      </c>
      <c r="C17">
        <v>0</v>
      </c>
      <c r="D17">
        <v>5754.6</v>
      </c>
      <c r="E17">
        <v>0</v>
      </c>
      <c r="F17">
        <v>6287.59</v>
      </c>
      <c r="G17">
        <v>0</v>
      </c>
      <c r="H17">
        <v>6564.47</v>
      </c>
      <c r="Q17">
        <v>-0.51004000000000005</v>
      </c>
      <c r="R17">
        <v>6283.77</v>
      </c>
      <c r="S17">
        <v>-0.51734000000000002</v>
      </c>
      <c r="T17">
        <v>6432.01</v>
      </c>
      <c r="U17">
        <v>-0.51770000000000005</v>
      </c>
      <c r="V17">
        <v>6585.61</v>
      </c>
      <c r="W17">
        <v>-0.42138999999999999</v>
      </c>
      <c r="X17">
        <v>6865.48</v>
      </c>
      <c r="Y17">
        <v>-0.92267999999999994</v>
      </c>
      <c r="Z17">
        <v>6696.89</v>
      </c>
      <c r="AA17">
        <v>-0.91464999999999996</v>
      </c>
      <c r="AB17">
        <v>6934.16</v>
      </c>
      <c r="AJ17" s="1">
        <v>1.3540500000000001E-4</v>
      </c>
      <c r="AK17">
        <v>22831.50548</v>
      </c>
    </row>
    <row r="18" spans="1:37" x14ac:dyDescent="0.25">
      <c r="A18">
        <v>0</v>
      </c>
      <c r="B18">
        <v>5162.84</v>
      </c>
      <c r="C18">
        <v>0</v>
      </c>
      <c r="D18">
        <v>5757.02</v>
      </c>
      <c r="E18">
        <v>0</v>
      </c>
      <c r="F18">
        <v>6288.51</v>
      </c>
      <c r="G18">
        <v>0</v>
      </c>
      <c r="H18">
        <v>6568.39</v>
      </c>
      <c r="Q18">
        <v>-0.50456999999999996</v>
      </c>
      <c r="R18">
        <v>6290.15</v>
      </c>
      <c r="S18">
        <v>-0.50968000000000002</v>
      </c>
      <c r="T18">
        <v>6434.58</v>
      </c>
      <c r="U18">
        <v>-0.50968000000000002</v>
      </c>
      <c r="V18">
        <v>6588.71</v>
      </c>
      <c r="W18">
        <v>-0.41627999999999998</v>
      </c>
      <c r="X18">
        <v>6868.58</v>
      </c>
      <c r="Y18">
        <v>-0.91464999999999996</v>
      </c>
      <c r="Z18">
        <v>6703.41</v>
      </c>
      <c r="AA18">
        <v>-0.90734999999999999</v>
      </c>
      <c r="AB18">
        <v>6939.39</v>
      </c>
      <c r="AJ18" s="1">
        <v>1.30462E-4</v>
      </c>
      <c r="AK18">
        <v>23157.01124</v>
      </c>
    </row>
    <row r="19" spans="1:37" x14ac:dyDescent="0.25">
      <c r="A19">
        <v>0</v>
      </c>
      <c r="B19">
        <v>5169.8599999999997</v>
      </c>
      <c r="C19">
        <v>0</v>
      </c>
      <c r="D19">
        <v>5759.81</v>
      </c>
      <c r="E19">
        <v>0</v>
      </c>
      <c r="F19">
        <v>6288.56</v>
      </c>
      <c r="G19">
        <v>0</v>
      </c>
      <c r="H19">
        <v>6571.88</v>
      </c>
      <c r="Q19">
        <v>-0.49726999999999999</v>
      </c>
      <c r="R19">
        <v>6289.56</v>
      </c>
      <c r="S19">
        <v>-0.50419999999999998</v>
      </c>
      <c r="T19">
        <v>6439.05</v>
      </c>
      <c r="U19">
        <v>-0.50419999999999998</v>
      </c>
      <c r="V19">
        <v>6596.04</v>
      </c>
      <c r="W19">
        <v>-0.40861999999999998</v>
      </c>
      <c r="X19">
        <v>6868.04</v>
      </c>
      <c r="Y19">
        <v>-0.90698999999999996</v>
      </c>
      <c r="Z19">
        <v>6709.68</v>
      </c>
      <c r="AA19">
        <v>-0.90225</v>
      </c>
      <c r="AB19">
        <v>6947.78</v>
      </c>
      <c r="AJ19" s="1">
        <v>1.25468E-4</v>
      </c>
      <c r="AK19">
        <v>23397.91819</v>
      </c>
    </row>
    <row r="20" spans="1:37" x14ac:dyDescent="0.25">
      <c r="A20">
        <v>0</v>
      </c>
      <c r="B20">
        <v>5160.58</v>
      </c>
      <c r="C20">
        <v>0</v>
      </c>
      <c r="D20">
        <v>5756.85</v>
      </c>
      <c r="E20">
        <v>0</v>
      </c>
      <c r="F20">
        <v>6288.74</v>
      </c>
      <c r="G20">
        <v>0</v>
      </c>
      <c r="H20">
        <v>6571.28</v>
      </c>
      <c r="Q20">
        <v>-0.48998000000000003</v>
      </c>
      <c r="R20">
        <v>6297.14</v>
      </c>
      <c r="S20">
        <v>-0.49691000000000002</v>
      </c>
      <c r="T20">
        <v>6443.62</v>
      </c>
      <c r="U20">
        <v>-0.49653999999999998</v>
      </c>
      <c r="V20">
        <v>6602.62</v>
      </c>
      <c r="W20">
        <v>-0.40059</v>
      </c>
      <c r="X20">
        <v>6884.43</v>
      </c>
      <c r="Y20">
        <v>-0.90115000000000001</v>
      </c>
      <c r="Z20">
        <v>6715.78</v>
      </c>
      <c r="AA20">
        <v>-0.89495000000000002</v>
      </c>
      <c r="AB20">
        <v>6953.13</v>
      </c>
      <c r="AJ20" s="1">
        <v>1.2046500000000001E-4</v>
      </c>
      <c r="AK20">
        <v>23485.4107</v>
      </c>
    </row>
    <row r="21" spans="1:37" x14ac:dyDescent="0.25">
      <c r="A21">
        <v>0</v>
      </c>
      <c r="B21">
        <v>5161.32</v>
      </c>
      <c r="C21">
        <v>0</v>
      </c>
      <c r="D21">
        <v>5757.41</v>
      </c>
      <c r="E21">
        <v>0</v>
      </c>
      <c r="F21">
        <v>6288.46</v>
      </c>
      <c r="G21">
        <v>0</v>
      </c>
      <c r="H21">
        <v>6574.93</v>
      </c>
      <c r="Q21">
        <v>-0.48449999999999999</v>
      </c>
      <c r="R21">
        <v>6299.27</v>
      </c>
      <c r="S21">
        <v>-0.48887999999999998</v>
      </c>
      <c r="T21">
        <v>6444.5</v>
      </c>
      <c r="U21">
        <v>-0.48852000000000001</v>
      </c>
      <c r="V21">
        <v>6611.71</v>
      </c>
      <c r="W21">
        <v>-0.39328999999999997</v>
      </c>
      <c r="X21">
        <v>6891.04</v>
      </c>
      <c r="Y21">
        <v>-0.89422000000000001</v>
      </c>
      <c r="Z21">
        <v>6720.18</v>
      </c>
      <c r="AA21">
        <v>-0.88802000000000003</v>
      </c>
      <c r="AB21">
        <v>6956.27</v>
      </c>
      <c r="AJ21" s="1">
        <v>1.15487E-4</v>
      </c>
      <c r="AK21">
        <v>23319.07487</v>
      </c>
    </row>
    <row r="22" spans="1:37" x14ac:dyDescent="0.25">
      <c r="A22">
        <v>0</v>
      </c>
      <c r="B22">
        <v>5160.76</v>
      </c>
      <c r="C22">
        <v>0</v>
      </c>
      <c r="D22">
        <v>5757.96</v>
      </c>
      <c r="E22">
        <v>0</v>
      </c>
      <c r="F22">
        <v>6287.61</v>
      </c>
      <c r="G22">
        <v>0</v>
      </c>
      <c r="H22">
        <v>6574.81</v>
      </c>
      <c r="Q22">
        <v>-0.47683999999999999</v>
      </c>
      <c r="R22">
        <v>6300.01</v>
      </c>
      <c r="S22">
        <v>-0.48341000000000001</v>
      </c>
      <c r="T22">
        <v>6447.29</v>
      </c>
      <c r="U22">
        <v>-0.48376999999999998</v>
      </c>
      <c r="V22">
        <v>6612.95</v>
      </c>
      <c r="W22">
        <v>-0.38818999999999998</v>
      </c>
      <c r="X22">
        <v>6895.56</v>
      </c>
      <c r="Y22">
        <v>-0.88656000000000001</v>
      </c>
      <c r="Z22">
        <v>6724.41</v>
      </c>
      <c r="AA22">
        <v>-0.88217999999999996</v>
      </c>
      <c r="AB22">
        <v>6961.33</v>
      </c>
      <c r="AJ22" s="1">
        <v>1.10392E-4</v>
      </c>
      <c r="AK22">
        <v>22742.680629999999</v>
      </c>
    </row>
    <row r="23" spans="1:37" x14ac:dyDescent="0.25">
      <c r="A23">
        <v>0</v>
      </c>
      <c r="B23">
        <v>5165.59</v>
      </c>
      <c r="C23">
        <v>0</v>
      </c>
      <c r="D23">
        <v>5761.07</v>
      </c>
      <c r="E23">
        <v>0</v>
      </c>
      <c r="F23">
        <v>6287.91</v>
      </c>
      <c r="G23">
        <v>0</v>
      </c>
      <c r="H23">
        <v>6575.12</v>
      </c>
      <c r="Q23">
        <v>-0.46954000000000001</v>
      </c>
      <c r="R23">
        <v>6307.61</v>
      </c>
      <c r="S23">
        <v>-0.47610999999999998</v>
      </c>
      <c r="T23">
        <v>6451.72</v>
      </c>
      <c r="U23">
        <v>-0.47575000000000001</v>
      </c>
      <c r="V23">
        <v>6614.82</v>
      </c>
      <c r="W23">
        <v>-0.38052000000000002</v>
      </c>
      <c r="X23">
        <v>6911.02</v>
      </c>
      <c r="Y23">
        <v>-0.88180999999999998</v>
      </c>
      <c r="Z23">
        <v>6728.49</v>
      </c>
      <c r="AA23">
        <v>-0.87524999999999997</v>
      </c>
      <c r="AB23">
        <v>6964.15</v>
      </c>
      <c r="AJ23" s="1">
        <v>1.05503E-4</v>
      </c>
      <c r="AK23">
        <v>21611.802510000001</v>
      </c>
    </row>
    <row r="24" spans="1:37" x14ac:dyDescent="0.25">
      <c r="A24">
        <v>0</v>
      </c>
      <c r="B24">
        <v>5172.72</v>
      </c>
      <c r="C24" s="1">
        <v>-3.6000000000000002E-4</v>
      </c>
      <c r="D24">
        <v>5766.5</v>
      </c>
      <c r="E24">
        <v>0</v>
      </c>
      <c r="F24">
        <v>6291.34</v>
      </c>
      <c r="G24">
        <v>0</v>
      </c>
      <c r="H24">
        <v>6577.58</v>
      </c>
      <c r="Q24">
        <v>-0.46188000000000001</v>
      </c>
      <c r="R24">
        <v>6307.51</v>
      </c>
      <c r="S24">
        <v>-0.46881</v>
      </c>
      <c r="T24">
        <v>6457.03</v>
      </c>
      <c r="U24">
        <v>-0.46844999999999998</v>
      </c>
      <c r="V24">
        <v>6618.85</v>
      </c>
      <c r="W24">
        <v>-0.3725</v>
      </c>
      <c r="X24">
        <v>6917.32</v>
      </c>
      <c r="Y24">
        <v>-0.87487999999999999</v>
      </c>
      <c r="Z24">
        <v>6734.52</v>
      </c>
      <c r="AA24">
        <v>-0.86029</v>
      </c>
      <c r="AB24">
        <v>6973.24</v>
      </c>
      <c r="AJ24" s="1">
        <v>1.0056300000000001E-4</v>
      </c>
      <c r="AK24">
        <v>20403.329259999999</v>
      </c>
    </row>
    <row r="25" spans="1:37" x14ac:dyDescent="0.25">
      <c r="A25">
        <v>-4.0099999999999997E-3</v>
      </c>
      <c r="B25">
        <v>5194.83</v>
      </c>
      <c r="C25">
        <v>-4.3699999999999998E-3</v>
      </c>
      <c r="D25">
        <v>5840.05</v>
      </c>
      <c r="E25" s="1">
        <v>-7.2000000000000005E-4</v>
      </c>
      <c r="F25">
        <v>6302.37</v>
      </c>
      <c r="G25">
        <v>0</v>
      </c>
      <c r="H25">
        <v>6578.58</v>
      </c>
      <c r="Q25">
        <v>-0.45640999999999998</v>
      </c>
      <c r="R25">
        <v>6311.64</v>
      </c>
      <c r="S25">
        <v>-0.46333999999999997</v>
      </c>
      <c r="T25">
        <v>6462.88</v>
      </c>
      <c r="U25">
        <v>-0.46224999999999999</v>
      </c>
      <c r="V25">
        <v>6623.52</v>
      </c>
      <c r="W25">
        <v>-0.36702000000000001</v>
      </c>
      <c r="X25">
        <v>6921.17</v>
      </c>
      <c r="Y25">
        <v>-0.85955999999999999</v>
      </c>
      <c r="Z25">
        <v>6736.72</v>
      </c>
      <c r="AA25">
        <v>-0.85482000000000002</v>
      </c>
      <c r="AB25">
        <v>6979.45</v>
      </c>
      <c r="AJ25" s="1">
        <v>9.5546700000000005E-5</v>
      </c>
      <c r="AK25">
        <v>19304.27738</v>
      </c>
    </row>
    <row r="26" spans="1:37" x14ac:dyDescent="0.25">
      <c r="A26">
        <v>-1.094E-2</v>
      </c>
      <c r="B26">
        <v>5251.94</v>
      </c>
      <c r="C26">
        <v>-1.167E-2</v>
      </c>
      <c r="D26">
        <v>5948.5</v>
      </c>
      <c r="E26">
        <v>-4.3699999999999998E-3</v>
      </c>
      <c r="F26">
        <v>6484.99</v>
      </c>
      <c r="G26">
        <v>0</v>
      </c>
      <c r="H26">
        <v>6609.04</v>
      </c>
      <c r="Q26">
        <v>-0.44911000000000001</v>
      </c>
      <c r="R26">
        <v>6307.87</v>
      </c>
      <c r="S26">
        <v>-0.45567999999999997</v>
      </c>
      <c r="T26">
        <v>6469.49</v>
      </c>
      <c r="U26">
        <v>-0.45495000000000002</v>
      </c>
      <c r="V26">
        <v>6629.98</v>
      </c>
      <c r="W26">
        <v>-0.35972999999999999</v>
      </c>
      <c r="X26">
        <v>6930.02</v>
      </c>
      <c r="Y26">
        <v>-0.85482000000000002</v>
      </c>
      <c r="Z26">
        <v>6743.03</v>
      </c>
      <c r="AA26">
        <v>-0.84752000000000005</v>
      </c>
      <c r="AB26">
        <v>6984.8</v>
      </c>
      <c r="AJ26" s="1">
        <v>9.0518899999999998E-5</v>
      </c>
      <c r="AK26">
        <v>17279.264330000002</v>
      </c>
    </row>
    <row r="27" spans="1:37" x14ac:dyDescent="0.25">
      <c r="A27">
        <v>-1.8599999999999998E-2</v>
      </c>
      <c r="B27">
        <v>5189.03</v>
      </c>
      <c r="C27">
        <v>-1.8970000000000001E-2</v>
      </c>
      <c r="D27">
        <v>5799.34</v>
      </c>
      <c r="E27">
        <v>-1.167E-2</v>
      </c>
      <c r="F27">
        <v>6746.77</v>
      </c>
      <c r="G27">
        <v>4.0099999999999997E-3</v>
      </c>
      <c r="H27">
        <v>7163.46</v>
      </c>
      <c r="Q27">
        <v>-0.44145000000000001</v>
      </c>
      <c r="R27">
        <v>6315.01</v>
      </c>
      <c r="S27">
        <v>-0.44801999999999997</v>
      </c>
      <c r="T27">
        <v>6472.2</v>
      </c>
      <c r="U27">
        <v>-0.44764999999999999</v>
      </c>
      <c r="V27">
        <v>6636.81</v>
      </c>
      <c r="W27">
        <v>-0.35206999999999999</v>
      </c>
      <c r="X27">
        <v>6939.21</v>
      </c>
      <c r="Y27">
        <v>-0.84787999999999997</v>
      </c>
      <c r="Z27">
        <v>6748.38</v>
      </c>
      <c r="AA27">
        <v>-0.83986000000000005</v>
      </c>
      <c r="AB27">
        <v>6989</v>
      </c>
      <c r="AJ27" s="1">
        <v>8.5516699999999994E-5</v>
      </c>
      <c r="AK27">
        <v>8533.0350699999999</v>
      </c>
    </row>
    <row r="28" spans="1:37" x14ac:dyDescent="0.25">
      <c r="A28">
        <v>-2.3709999999999998E-2</v>
      </c>
      <c r="B28">
        <v>5179.7</v>
      </c>
      <c r="C28">
        <v>-2.4070000000000001E-2</v>
      </c>
      <c r="D28">
        <v>5787.19</v>
      </c>
      <c r="E28">
        <v>-1.8599999999999998E-2</v>
      </c>
      <c r="F28">
        <v>6328.59</v>
      </c>
      <c r="G28">
        <v>1.1310000000000001E-2</v>
      </c>
      <c r="H28">
        <v>8091.41</v>
      </c>
      <c r="Q28">
        <v>-0.43597999999999998</v>
      </c>
      <c r="R28">
        <v>6318.16</v>
      </c>
      <c r="S28">
        <v>-0.43998999999999999</v>
      </c>
      <c r="T28">
        <v>6475.24</v>
      </c>
      <c r="U28">
        <v>-0.43998999999999999</v>
      </c>
      <c r="V28">
        <v>6640.95</v>
      </c>
      <c r="W28">
        <v>-0.34622999999999998</v>
      </c>
      <c r="X28">
        <v>6951.44</v>
      </c>
      <c r="Y28">
        <v>-0.83986000000000005</v>
      </c>
      <c r="Z28">
        <v>6752.5</v>
      </c>
      <c r="AA28">
        <v>-0.83474999999999999</v>
      </c>
      <c r="AB28">
        <v>6994.35</v>
      </c>
      <c r="AJ28" s="1">
        <v>8.0539599999999997E-5</v>
      </c>
      <c r="AK28">
        <v>7500.7201400000004</v>
      </c>
    </row>
    <row r="29" spans="1:37" x14ac:dyDescent="0.25">
      <c r="A29">
        <v>-3.1370000000000002E-2</v>
      </c>
      <c r="B29">
        <v>5148.87</v>
      </c>
      <c r="C29">
        <v>-3.1370000000000002E-2</v>
      </c>
      <c r="D29">
        <v>5732.84</v>
      </c>
      <c r="E29">
        <v>-2.334E-2</v>
      </c>
      <c r="F29">
        <v>6250</v>
      </c>
      <c r="G29">
        <v>1.8599999999999998E-2</v>
      </c>
      <c r="H29">
        <v>6636.17</v>
      </c>
      <c r="Q29">
        <v>-0.42795</v>
      </c>
      <c r="R29">
        <v>6321.58</v>
      </c>
      <c r="S29">
        <v>-0.43487999999999999</v>
      </c>
      <c r="T29">
        <v>6480.68</v>
      </c>
      <c r="U29">
        <v>-0.43414999999999998</v>
      </c>
      <c r="V29">
        <v>6646.38</v>
      </c>
      <c r="W29">
        <v>-0.33893000000000001</v>
      </c>
      <c r="X29">
        <v>6958.51</v>
      </c>
      <c r="Y29">
        <v>-0.83474999999999999</v>
      </c>
      <c r="Z29">
        <v>6756.68</v>
      </c>
      <c r="AA29">
        <v>-0.82708999999999999</v>
      </c>
      <c r="AB29">
        <v>7001.74</v>
      </c>
      <c r="AJ29" s="1">
        <v>7.5543299999999999E-5</v>
      </c>
      <c r="AK29">
        <v>6924.3996500000003</v>
      </c>
    </row>
    <row r="30" spans="1:37" x14ac:dyDescent="0.25">
      <c r="A30">
        <v>-3.8670000000000003E-2</v>
      </c>
      <c r="B30">
        <v>5143.09</v>
      </c>
      <c r="C30">
        <v>-3.9030000000000002E-2</v>
      </c>
      <c r="D30">
        <v>5728.29</v>
      </c>
      <c r="E30">
        <v>-3.1009999999999999E-2</v>
      </c>
      <c r="F30">
        <v>6243.86</v>
      </c>
      <c r="G30">
        <v>2.4070000000000001E-2</v>
      </c>
      <c r="H30">
        <v>6514.75</v>
      </c>
      <c r="Q30">
        <v>-0.42029</v>
      </c>
      <c r="R30">
        <v>6325.21</v>
      </c>
      <c r="S30">
        <v>-0.42721999999999999</v>
      </c>
      <c r="T30">
        <v>6482.39</v>
      </c>
      <c r="U30">
        <v>-0.42648999999999998</v>
      </c>
      <c r="V30">
        <v>6654.17</v>
      </c>
      <c r="W30">
        <v>-0.33127000000000001</v>
      </c>
      <c r="X30">
        <v>6965.79</v>
      </c>
      <c r="Y30">
        <v>-0.82818000000000003</v>
      </c>
      <c r="Z30">
        <v>6762.85</v>
      </c>
      <c r="AA30">
        <v>-0.82016</v>
      </c>
      <c r="AB30">
        <v>7009.37</v>
      </c>
      <c r="AJ30" s="1">
        <v>7.0521399999999999E-5</v>
      </c>
      <c r="AK30">
        <v>6528.2453299999997</v>
      </c>
    </row>
    <row r="31" spans="1:37" x14ac:dyDescent="0.25">
      <c r="A31">
        <v>-4.4510000000000001E-2</v>
      </c>
      <c r="B31">
        <v>5139.01</v>
      </c>
      <c r="C31">
        <v>-4.3779999999999999E-2</v>
      </c>
      <c r="D31">
        <v>5722.85</v>
      </c>
      <c r="E31">
        <v>-3.9030000000000002E-2</v>
      </c>
      <c r="F31">
        <v>6237.34</v>
      </c>
      <c r="G31">
        <v>3.1009999999999999E-2</v>
      </c>
      <c r="H31">
        <v>6507.68</v>
      </c>
      <c r="Q31">
        <v>-0.41482000000000002</v>
      </c>
      <c r="R31">
        <v>6330.98</v>
      </c>
      <c r="S31">
        <v>-0.41955999999999999</v>
      </c>
      <c r="T31">
        <v>6488.67</v>
      </c>
      <c r="U31">
        <v>-0.41955999999999999</v>
      </c>
      <c r="V31">
        <v>6658.35</v>
      </c>
      <c r="W31">
        <v>-0.32324000000000003</v>
      </c>
      <c r="X31">
        <v>6976.08</v>
      </c>
      <c r="Y31">
        <v>-0.82016</v>
      </c>
      <c r="Z31">
        <v>6765.53</v>
      </c>
      <c r="AA31">
        <v>-0.81322000000000005</v>
      </c>
      <c r="AB31">
        <v>7015.25</v>
      </c>
      <c r="AJ31" s="1">
        <v>6.5540899999999994E-5</v>
      </c>
      <c r="AK31">
        <v>6230.4911899999997</v>
      </c>
    </row>
    <row r="32" spans="1:37" x14ac:dyDescent="0.25">
      <c r="A32">
        <v>-5.1799999999999999E-2</v>
      </c>
      <c r="B32">
        <v>5139.5600000000004</v>
      </c>
      <c r="C32">
        <v>-5.1799999999999999E-2</v>
      </c>
      <c r="D32">
        <v>5721.57</v>
      </c>
      <c r="E32">
        <v>-4.487E-2</v>
      </c>
      <c r="F32">
        <v>6230.25</v>
      </c>
      <c r="G32">
        <v>3.8670000000000003E-2</v>
      </c>
      <c r="H32">
        <v>6501.74</v>
      </c>
      <c r="Q32">
        <v>-0.40751999999999999</v>
      </c>
      <c r="R32">
        <v>6332.4</v>
      </c>
      <c r="S32">
        <v>-0.41444999999999999</v>
      </c>
      <c r="T32">
        <v>6495.49</v>
      </c>
      <c r="U32">
        <v>-0.41371999999999998</v>
      </c>
      <c r="V32">
        <v>6662</v>
      </c>
      <c r="W32">
        <v>-0.31850000000000001</v>
      </c>
      <c r="X32">
        <v>6981.13</v>
      </c>
      <c r="Y32">
        <v>-0.81286000000000003</v>
      </c>
      <c r="Z32">
        <v>6765.24</v>
      </c>
      <c r="AA32">
        <v>-0.80774999999999997</v>
      </c>
      <c r="AB32">
        <v>7021.39</v>
      </c>
      <c r="AJ32" s="1">
        <v>6.0543800000000001E-5</v>
      </c>
      <c r="AK32">
        <v>5981.0913799999998</v>
      </c>
    </row>
    <row r="33" spans="1:37" x14ac:dyDescent="0.25">
      <c r="A33">
        <v>-5.9830000000000001E-2</v>
      </c>
      <c r="B33">
        <v>5142.22</v>
      </c>
      <c r="C33">
        <v>-5.91E-2</v>
      </c>
      <c r="D33">
        <v>5714.06</v>
      </c>
      <c r="E33">
        <v>-5.1799999999999999E-2</v>
      </c>
      <c r="F33">
        <v>6225.49</v>
      </c>
      <c r="G33">
        <v>4.4139999999999999E-2</v>
      </c>
      <c r="H33">
        <v>6489.84</v>
      </c>
      <c r="Q33">
        <v>-0.39985999999999999</v>
      </c>
      <c r="R33">
        <v>6339.06</v>
      </c>
      <c r="S33">
        <v>-0.39985999999999999</v>
      </c>
      <c r="T33">
        <v>6498.62</v>
      </c>
      <c r="U33">
        <v>-0.40605999999999998</v>
      </c>
      <c r="V33">
        <v>6666.39</v>
      </c>
      <c r="W33">
        <v>-0.31047000000000002</v>
      </c>
      <c r="X33">
        <v>6989.55</v>
      </c>
      <c r="Y33">
        <v>-0.80774999999999997</v>
      </c>
      <c r="Z33">
        <v>6772.56</v>
      </c>
      <c r="AA33">
        <v>-0.80044999999999999</v>
      </c>
      <c r="AB33">
        <v>7024.77</v>
      </c>
      <c r="AJ33" s="1">
        <v>5.5519700000000003E-5</v>
      </c>
      <c r="AK33">
        <v>5787.2610999999997</v>
      </c>
    </row>
    <row r="34" spans="1:37" x14ac:dyDescent="0.25">
      <c r="A34">
        <v>-6.4570000000000002E-2</v>
      </c>
      <c r="B34">
        <v>5128.2299999999996</v>
      </c>
      <c r="C34">
        <v>-6.4570000000000002E-2</v>
      </c>
      <c r="D34">
        <v>5705.53</v>
      </c>
      <c r="E34">
        <v>-6.5670000000000006E-2</v>
      </c>
      <c r="F34">
        <v>6215.84</v>
      </c>
      <c r="G34">
        <v>5.8930000000000003E-2</v>
      </c>
      <c r="H34">
        <v>6481.3</v>
      </c>
      <c r="Q34">
        <v>-0.39183000000000001</v>
      </c>
      <c r="R34">
        <v>6345.55</v>
      </c>
      <c r="S34">
        <v>-0.39328999999999997</v>
      </c>
      <c r="T34">
        <v>6503.87</v>
      </c>
      <c r="U34">
        <v>-0.39256000000000002</v>
      </c>
      <c r="V34">
        <v>6672.38</v>
      </c>
      <c r="W34">
        <v>-0.30281000000000002</v>
      </c>
      <c r="X34">
        <v>7000.96</v>
      </c>
      <c r="Y34">
        <v>-0.80044999999999999</v>
      </c>
      <c r="Z34">
        <v>6778.1</v>
      </c>
      <c r="AA34">
        <v>-0.79315999999999998</v>
      </c>
      <c r="AB34">
        <v>7025.16</v>
      </c>
      <c r="AJ34" s="1">
        <v>5.0516799999999997E-5</v>
      </c>
      <c r="AK34">
        <v>5605.6005100000002</v>
      </c>
    </row>
    <row r="35" spans="1:37" x14ac:dyDescent="0.25">
      <c r="A35">
        <v>-7.2599999999999998E-2</v>
      </c>
      <c r="B35">
        <v>5126.12</v>
      </c>
      <c r="C35">
        <v>-7.2230000000000003E-2</v>
      </c>
      <c r="D35">
        <v>5701.57</v>
      </c>
      <c r="E35">
        <v>-7.2959999999999997E-2</v>
      </c>
      <c r="F35">
        <v>6205.15</v>
      </c>
      <c r="G35">
        <v>5.9459999999999999E-2</v>
      </c>
      <c r="H35">
        <v>6472.46</v>
      </c>
      <c r="Q35">
        <v>-0.38600000000000001</v>
      </c>
      <c r="R35">
        <v>6350.68</v>
      </c>
      <c r="S35">
        <v>-0.38562999999999997</v>
      </c>
      <c r="T35">
        <v>6508.15</v>
      </c>
      <c r="U35">
        <v>-0.38527</v>
      </c>
      <c r="V35">
        <v>6674.55</v>
      </c>
      <c r="W35">
        <v>-0.29733999999999999</v>
      </c>
      <c r="X35">
        <v>7009.97</v>
      </c>
      <c r="Y35">
        <v>-0.79242999999999997</v>
      </c>
      <c r="Z35">
        <v>6785.58</v>
      </c>
      <c r="AA35">
        <v>-0.78769</v>
      </c>
      <c r="AB35">
        <v>7028.87</v>
      </c>
      <c r="AJ35" s="1">
        <v>4.5539900000000001E-5</v>
      </c>
      <c r="AK35">
        <v>5461.4305299999996</v>
      </c>
    </row>
    <row r="36" spans="1:37" x14ac:dyDescent="0.25">
      <c r="A36">
        <v>-8.0619999999999997E-2</v>
      </c>
      <c r="B36">
        <v>5121.87</v>
      </c>
      <c r="C36">
        <v>-8.0259999999999998E-2</v>
      </c>
      <c r="D36">
        <v>5697.23</v>
      </c>
      <c r="E36">
        <v>-8.0990000000000006E-2</v>
      </c>
      <c r="F36">
        <v>6197.61</v>
      </c>
      <c r="G36">
        <v>7.2959999999999997E-2</v>
      </c>
      <c r="H36">
        <v>6461.2</v>
      </c>
      <c r="Q36">
        <v>-0.37869999999999998</v>
      </c>
      <c r="R36">
        <v>6350.61</v>
      </c>
      <c r="S36">
        <v>-0.37833</v>
      </c>
      <c r="T36">
        <v>6512.5</v>
      </c>
      <c r="U36">
        <v>-0.37759999999999999</v>
      </c>
      <c r="V36">
        <v>6678.56</v>
      </c>
      <c r="W36">
        <v>-0.28165000000000001</v>
      </c>
      <c r="X36">
        <v>7018.38</v>
      </c>
      <c r="Y36">
        <v>-0.78769</v>
      </c>
      <c r="Z36">
        <v>6795.14</v>
      </c>
      <c r="AA36">
        <v>-0.78075000000000006</v>
      </c>
      <c r="AB36">
        <v>7045.31</v>
      </c>
      <c r="AJ36" s="1">
        <v>4.0542099999999999E-5</v>
      </c>
      <c r="AK36">
        <v>5327.5730700000004</v>
      </c>
    </row>
    <row r="37" spans="1:37" x14ac:dyDescent="0.25">
      <c r="A37">
        <v>-8.7190000000000004E-2</v>
      </c>
      <c r="B37">
        <v>5117.3</v>
      </c>
      <c r="C37">
        <v>-8.9749999999999996E-2</v>
      </c>
      <c r="D37">
        <v>5687.78</v>
      </c>
      <c r="E37">
        <v>-8.7190000000000004E-2</v>
      </c>
      <c r="F37">
        <v>6191.12</v>
      </c>
      <c r="G37">
        <v>8.0990000000000006E-2</v>
      </c>
      <c r="H37">
        <v>6449.06</v>
      </c>
      <c r="Q37">
        <v>-0.37140000000000001</v>
      </c>
      <c r="R37">
        <v>6355.33</v>
      </c>
      <c r="S37">
        <v>-0.37030999999999997</v>
      </c>
      <c r="T37">
        <v>6518.15</v>
      </c>
      <c r="U37">
        <v>-0.36993999999999999</v>
      </c>
      <c r="V37">
        <v>6687.82</v>
      </c>
      <c r="W37">
        <v>-0.27654000000000001</v>
      </c>
      <c r="X37">
        <v>7031.26</v>
      </c>
      <c r="Y37">
        <v>-0.77966000000000002</v>
      </c>
      <c r="Z37">
        <v>6804.01</v>
      </c>
      <c r="AA37">
        <v>-0.77346000000000004</v>
      </c>
      <c r="AB37">
        <v>7054.16</v>
      </c>
      <c r="AJ37" s="1">
        <v>3.55421E-5</v>
      </c>
      <c r="AK37">
        <v>5223.5236500000001</v>
      </c>
    </row>
    <row r="38" spans="1:37" x14ac:dyDescent="0.25">
      <c r="A38">
        <v>-7.9530000000000003E-2</v>
      </c>
      <c r="B38">
        <v>5117.82</v>
      </c>
      <c r="C38">
        <v>-8.3909999999999998E-2</v>
      </c>
      <c r="D38">
        <v>5692.86</v>
      </c>
      <c r="E38">
        <v>-7.9899999999999999E-2</v>
      </c>
      <c r="F38">
        <v>6192.47</v>
      </c>
      <c r="G38">
        <v>8.7919999999999998E-2</v>
      </c>
      <c r="H38">
        <v>6439.1</v>
      </c>
      <c r="Q38">
        <v>-0.36556</v>
      </c>
      <c r="R38">
        <v>6361.63</v>
      </c>
      <c r="S38">
        <v>-0.36484</v>
      </c>
      <c r="T38">
        <v>6526.16</v>
      </c>
      <c r="U38">
        <v>-0.36520000000000002</v>
      </c>
      <c r="V38">
        <v>6695.53</v>
      </c>
      <c r="W38">
        <v>-0.26888000000000001</v>
      </c>
      <c r="X38">
        <v>7042.73</v>
      </c>
      <c r="Y38">
        <v>-0.77236000000000005</v>
      </c>
      <c r="Z38">
        <v>6812.87</v>
      </c>
      <c r="AA38">
        <v>-0.76032</v>
      </c>
      <c r="AB38">
        <v>7064.97</v>
      </c>
      <c r="AJ38" s="1">
        <v>3.0446500000000001E-5</v>
      </c>
      <c r="AK38">
        <v>5108.3375800000003</v>
      </c>
    </row>
    <row r="39" spans="1:37" x14ac:dyDescent="0.25">
      <c r="A39">
        <v>-7.1870000000000003E-2</v>
      </c>
      <c r="B39">
        <v>5119.6899999999996</v>
      </c>
      <c r="C39">
        <v>-7.6609999999999998E-2</v>
      </c>
      <c r="D39">
        <v>5698.66</v>
      </c>
      <c r="E39">
        <v>-7.1870000000000003E-2</v>
      </c>
      <c r="F39">
        <v>6199.36</v>
      </c>
      <c r="G39">
        <v>8.5000000000000006E-2</v>
      </c>
      <c r="H39">
        <v>6440.42</v>
      </c>
      <c r="Q39">
        <v>-0.3579</v>
      </c>
      <c r="R39">
        <v>6367.29</v>
      </c>
      <c r="S39">
        <v>-0.35754000000000002</v>
      </c>
      <c r="T39">
        <v>6535.06</v>
      </c>
      <c r="U39">
        <v>-0.35716999999999999</v>
      </c>
      <c r="V39">
        <v>6694.64</v>
      </c>
      <c r="W39">
        <v>-0.26158999999999999</v>
      </c>
      <c r="X39">
        <v>7048.5</v>
      </c>
      <c r="Y39">
        <v>-0.76</v>
      </c>
      <c r="Z39">
        <v>6816.35</v>
      </c>
      <c r="AA39">
        <v>-0.75302999999999998</v>
      </c>
      <c r="AB39">
        <v>7070.56</v>
      </c>
      <c r="AJ39" s="1">
        <v>2.5461099999999999E-5</v>
      </c>
      <c r="AK39">
        <v>5019.1468599999998</v>
      </c>
    </row>
    <row r="40" spans="1:37" x14ac:dyDescent="0.25">
      <c r="A40">
        <v>-6.4570000000000002E-2</v>
      </c>
      <c r="B40">
        <v>5121.99</v>
      </c>
      <c r="C40">
        <v>-6.8949999999999997E-2</v>
      </c>
      <c r="D40">
        <v>5702.62</v>
      </c>
      <c r="E40">
        <v>-6.4570000000000002E-2</v>
      </c>
      <c r="F40">
        <v>6207.1</v>
      </c>
      <c r="G40">
        <v>7.7710000000000001E-2</v>
      </c>
      <c r="H40">
        <v>6451.86</v>
      </c>
      <c r="Q40">
        <v>-0.34490999999999999</v>
      </c>
      <c r="R40">
        <v>6369.77</v>
      </c>
      <c r="S40">
        <v>-0.34950999999999999</v>
      </c>
      <c r="T40">
        <v>6538.57</v>
      </c>
      <c r="U40">
        <v>-0.34950999999999999</v>
      </c>
      <c r="V40">
        <v>6703.19</v>
      </c>
      <c r="W40">
        <v>-0.25429000000000002</v>
      </c>
      <c r="X40">
        <v>7055.2</v>
      </c>
      <c r="Y40">
        <v>-0.75192999999999999</v>
      </c>
      <c r="Z40">
        <v>6814.61</v>
      </c>
      <c r="AA40">
        <v>-0.745</v>
      </c>
      <c r="AB40">
        <v>7068.67</v>
      </c>
      <c r="AJ40" s="1">
        <v>2.0533399999999999E-5</v>
      </c>
      <c r="AK40">
        <v>4961.7695999999996</v>
      </c>
    </row>
    <row r="41" spans="1:37" x14ac:dyDescent="0.25">
      <c r="A41">
        <v>-5.91E-2</v>
      </c>
      <c r="B41">
        <v>5127.5200000000004</v>
      </c>
      <c r="C41">
        <v>-6.4210000000000003E-2</v>
      </c>
      <c r="D41">
        <v>5705.16</v>
      </c>
      <c r="E41">
        <v>-5.91E-2</v>
      </c>
      <c r="F41">
        <v>6215.51</v>
      </c>
      <c r="G41">
        <v>7.0040000000000005E-2</v>
      </c>
      <c r="H41">
        <v>6461.52</v>
      </c>
      <c r="Q41">
        <v>-0.33746999999999999</v>
      </c>
      <c r="R41">
        <v>6369.85</v>
      </c>
      <c r="S41">
        <v>-0.34477000000000002</v>
      </c>
      <c r="T41">
        <v>6537.55</v>
      </c>
      <c r="U41">
        <v>-0.34404000000000001</v>
      </c>
      <c r="V41">
        <v>6708.26</v>
      </c>
      <c r="W41">
        <v>-0.24845</v>
      </c>
      <c r="X41">
        <v>7067.59</v>
      </c>
      <c r="Y41">
        <v>-0.745</v>
      </c>
      <c r="Z41">
        <v>6820.16</v>
      </c>
      <c r="AA41">
        <v>-0.74026000000000003</v>
      </c>
      <c r="AB41">
        <v>7083.39</v>
      </c>
      <c r="AJ41" s="1">
        <v>1.55415E-5</v>
      </c>
      <c r="AK41">
        <v>4878.9563399999997</v>
      </c>
    </row>
    <row r="42" spans="1:37" x14ac:dyDescent="0.25">
      <c r="A42">
        <v>-5.1799999999999999E-2</v>
      </c>
      <c r="B42">
        <v>5130.71</v>
      </c>
      <c r="C42">
        <v>-5.5820000000000002E-2</v>
      </c>
      <c r="D42">
        <v>5709.55</v>
      </c>
      <c r="E42">
        <v>-5.144E-2</v>
      </c>
      <c r="F42">
        <v>6222.55</v>
      </c>
      <c r="G42">
        <v>6.4570000000000002E-2</v>
      </c>
      <c r="H42">
        <v>6471.04</v>
      </c>
      <c r="Q42">
        <v>-0.33017999999999997</v>
      </c>
      <c r="R42">
        <v>6379.06</v>
      </c>
      <c r="S42">
        <v>-0.33746999999999999</v>
      </c>
      <c r="T42">
        <v>6545.02</v>
      </c>
      <c r="U42">
        <v>-0.33600999999999998</v>
      </c>
      <c r="V42">
        <v>6715.6</v>
      </c>
      <c r="W42">
        <v>-0.24041999999999999</v>
      </c>
      <c r="X42">
        <v>7077.88</v>
      </c>
      <c r="Y42">
        <v>-0.73953000000000002</v>
      </c>
      <c r="Z42">
        <v>6830.09</v>
      </c>
      <c r="AA42">
        <v>-0.73258999999999996</v>
      </c>
      <c r="AB42">
        <v>7093.03</v>
      </c>
      <c r="AJ42" s="1">
        <v>1.05226E-5</v>
      </c>
      <c r="AK42">
        <v>4814.3424599999998</v>
      </c>
    </row>
    <row r="43" spans="1:37" x14ac:dyDescent="0.25">
      <c r="A43">
        <v>-4.487E-2</v>
      </c>
      <c r="B43">
        <v>5132.33</v>
      </c>
      <c r="C43">
        <v>-4.8149999999999998E-2</v>
      </c>
      <c r="D43">
        <v>5715.71</v>
      </c>
      <c r="E43">
        <v>-4.4139999999999999E-2</v>
      </c>
      <c r="F43">
        <v>6229.43</v>
      </c>
      <c r="G43">
        <v>5.6910000000000002E-2</v>
      </c>
      <c r="H43">
        <v>6479.11</v>
      </c>
      <c r="Q43">
        <v>-0.32214999999999999</v>
      </c>
      <c r="R43">
        <v>6384.57</v>
      </c>
      <c r="S43">
        <v>-0.32945000000000002</v>
      </c>
      <c r="T43">
        <v>6551.4</v>
      </c>
      <c r="U43">
        <v>-0.32834999999999998</v>
      </c>
      <c r="V43">
        <v>6723.72</v>
      </c>
      <c r="W43">
        <v>-0.23313</v>
      </c>
      <c r="X43">
        <v>7089.16</v>
      </c>
      <c r="Y43">
        <v>-0.73223000000000005</v>
      </c>
      <c r="Z43">
        <v>6834.67</v>
      </c>
      <c r="AA43">
        <v>-0.72457000000000005</v>
      </c>
      <c r="AB43">
        <v>7085.49</v>
      </c>
      <c r="AJ43" s="1">
        <v>9.1083700000000003E-6</v>
      </c>
      <c r="AK43">
        <v>5058.3803699999999</v>
      </c>
    </row>
    <row r="44" spans="1:37" x14ac:dyDescent="0.25">
      <c r="A44">
        <v>-3.9030000000000002E-2</v>
      </c>
      <c r="B44">
        <v>5136.55</v>
      </c>
      <c r="C44">
        <v>-4.086E-2</v>
      </c>
      <c r="D44">
        <v>5722.26</v>
      </c>
      <c r="E44">
        <v>-4.0129999999999999E-2</v>
      </c>
      <c r="F44">
        <v>6239.4</v>
      </c>
      <c r="G44">
        <v>4.9250000000000002E-2</v>
      </c>
      <c r="H44">
        <v>6489.52</v>
      </c>
      <c r="Q44">
        <v>-0.31630999999999998</v>
      </c>
      <c r="R44">
        <v>6391.63</v>
      </c>
      <c r="S44">
        <v>-0.32178000000000001</v>
      </c>
      <c r="T44">
        <v>6554.74</v>
      </c>
      <c r="U44">
        <v>-0.32288</v>
      </c>
      <c r="V44">
        <v>6729.49</v>
      </c>
      <c r="W44">
        <v>-0.22802</v>
      </c>
      <c r="X44">
        <v>7102.45</v>
      </c>
      <c r="Y44">
        <v>-0.72529999999999994</v>
      </c>
      <c r="Z44">
        <v>6842.76</v>
      </c>
      <c r="AA44">
        <v>-0.71945999999999999</v>
      </c>
      <c r="AB44">
        <v>7098.2</v>
      </c>
      <c r="AJ44" s="1">
        <v>8.1136800000000002E-6</v>
      </c>
      <c r="AK44">
        <v>5034.4356699999998</v>
      </c>
    </row>
    <row r="45" spans="1:37" x14ac:dyDescent="0.25">
      <c r="A45">
        <v>-2.444E-2</v>
      </c>
      <c r="B45">
        <v>5141.1000000000004</v>
      </c>
      <c r="C45">
        <v>-3.5380000000000002E-2</v>
      </c>
      <c r="D45">
        <v>5726.16</v>
      </c>
      <c r="E45">
        <v>-3.2099999999999997E-2</v>
      </c>
      <c r="F45">
        <v>6246.8</v>
      </c>
      <c r="G45">
        <v>4.1950000000000001E-2</v>
      </c>
      <c r="H45">
        <v>6499.49</v>
      </c>
      <c r="Q45">
        <v>-0.30937999999999999</v>
      </c>
      <c r="R45">
        <v>6389.45</v>
      </c>
      <c r="S45">
        <v>-0.31595000000000001</v>
      </c>
      <c r="T45">
        <v>6562.95</v>
      </c>
      <c r="U45">
        <v>-0.31558000000000003</v>
      </c>
      <c r="V45">
        <v>6737.02</v>
      </c>
      <c r="W45">
        <v>-0.22036</v>
      </c>
      <c r="X45">
        <v>7116.5</v>
      </c>
      <c r="Y45">
        <v>-0.71982000000000002</v>
      </c>
      <c r="Z45">
        <v>6848.51</v>
      </c>
      <c r="AA45">
        <v>-0.71216000000000002</v>
      </c>
      <c r="AB45">
        <v>7108.07</v>
      </c>
      <c r="AJ45" s="1">
        <v>7.1049399999999998E-6</v>
      </c>
      <c r="AK45">
        <v>5039.16993</v>
      </c>
    </row>
    <row r="46" spans="1:37" x14ac:dyDescent="0.25">
      <c r="A46">
        <v>-1.933E-2</v>
      </c>
      <c r="B46">
        <v>5143.4399999999996</v>
      </c>
      <c r="C46">
        <v>-2.845E-2</v>
      </c>
      <c r="D46">
        <v>5734.05</v>
      </c>
      <c r="E46">
        <v>-2.4799999999999999E-2</v>
      </c>
      <c r="F46">
        <v>6255.49</v>
      </c>
      <c r="G46">
        <v>3.6839999999999998E-2</v>
      </c>
      <c r="H46">
        <v>6505.81</v>
      </c>
      <c r="Q46">
        <v>-0.30135000000000001</v>
      </c>
      <c r="R46">
        <v>6395.98</v>
      </c>
      <c r="S46">
        <v>-0.30829000000000001</v>
      </c>
      <c r="T46">
        <v>6567.4</v>
      </c>
      <c r="U46">
        <v>-0.30756</v>
      </c>
      <c r="V46">
        <v>6743.57</v>
      </c>
      <c r="W46">
        <v>-0.21232999999999999</v>
      </c>
      <c r="X46">
        <v>7136.27</v>
      </c>
      <c r="Y46">
        <v>-0.71179999999999999</v>
      </c>
      <c r="Z46">
        <v>6855.4</v>
      </c>
      <c r="AA46">
        <v>-0.70413999999999999</v>
      </c>
      <c r="AB46">
        <v>7123.44</v>
      </c>
      <c r="AJ46" s="1">
        <v>6.0943899999999998E-6</v>
      </c>
      <c r="AK46">
        <v>5053.40157</v>
      </c>
    </row>
    <row r="47" spans="1:37" x14ac:dyDescent="0.25">
      <c r="A47">
        <v>-1.1310000000000001E-2</v>
      </c>
      <c r="B47">
        <v>5148.42</v>
      </c>
      <c r="C47">
        <v>-1.5679999999999999E-2</v>
      </c>
      <c r="D47">
        <v>5740.13</v>
      </c>
      <c r="E47">
        <v>-1.7139999999999999E-2</v>
      </c>
      <c r="F47">
        <v>6266.91</v>
      </c>
      <c r="G47">
        <v>2.955E-2</v>
      </c>
      <c r="H47">
        <v>6515.8</v>
      </c>
      <c r="Q47">
        <v>-0.29660999999999998</v>
      </c>
      <c r="R47">
        <v>6399.72</v>
      </c>
      <c r="S47">
        <v>-0.30098999999999998</v>
      </c>
      <c r="T47">
        <v>6569.06</v>
      </c>
      <c r="U47">
        <v>-0.29988999999999999</v>
      </c>
      <c r="V47">
        <v>6753.21</v>
      </c>
      <c r="W47">
        <v>-0.20466999999999999</v>
      </c>
      <c r="X47">
        <v>7141.08</v>
      </c>
      <c r="Y47">
        <v>-0.70450000000000002</v>
      </c>
      <c r="Z47">
        <v>6859.83</v>
      </c>
      <c r="AA47">
        <v>-0.69647999999999999</v>
      </c>
      <c r="AB47">
        <v>7130.37</v>
      </c>
      <c r="AJ47" s="1">
        <v>5.0886599999999998E-6</v>
      </c>
      <c r="AK47">
        <v>5034.25263</v>
      </c>
    </row>
    <row r="48" spans="1:37" x14ac:dyDescent="0.25">
      <c r="A48">
        <v>0</v>
      </c>
      <c r="B48">
        <v>5159.3999999999996</v>
      </c>
      <c r="C48">
        <v>-8.3899999999999999E-3</v>
      </c>
      <c r="D48">
        <v>5744.38</v>
      </c>
      <c r="E48">
        <v>-1.2030000000000001E-2</v>
      </c>
      <c r="F48">
        <v>6278.73</v>
      </c>
      <c r="G48">
        <v>2.2249999999999999E-2</v>
      </c>
      <c r="H48">
        <v>6530.35</v>
      </c>
      <c r="Q48">
        <v>-0.28858</v>
      </c>
      <c r="R48">
        <v>6403.33</v>
      </c>
      <c r="S48">
        <v>-0.29552</v>
      </c>
      <c r="T48">
        <v>6577.18</v>
      </c>
      <c r="U48">
        <v>-0.29479</v>
      </c>
      <c r="V48">
        <v>6756.49</v>
      </c>
      <c r="W48">
        <v>-0.19919999999999999</v>
      </c>
      <c r="X48">
        <v>7149.43</v>
      </c>
      <c r="Y48">
        <v>-0.69684000000000001</v>
      </c>
      <c r="Z48">
        <v>6868.34</v>
      </c>
      <c r="AA48">
        <v>-0.69210000000000005</v>
      </c>
      <c r="AB48">
        <v>7141.12</v>
      </c>
      <c r="AJ48" s="1">
        <v>4.1066499999999999E-6</v>
      </c>
      <c r="AK48">
        <v>5015.3774999999996</v>
      </c>
    </row>
    <row r="49" spans="1:37" x14ac:dyDescent="0.25">
      <c r="A49">
        <v>0</v>
      </c>
      <c r="B49">
        <v>5154.0600000000004</v>
      </c>
      <c r="C49">
        <v>0</v>
      </c>
      <c r="D49">
        <v>5753.06</v>
      </c>
      <c r="E49" s="1">
        <v>-6.6098899999999998E-5</v>
      </c>
      <c r="F49">
        <v>6283.92</v>
      </c>
      <c r="G49">
        <v>1.7139999999999999E-2</v>
      </c>
      <c r="H49">
        <v>6542.55</v>
      </c>
      <c r="Q49">
        <v>-0.28092</v>
      </c>
      <c r="R49">
        <v>6412.25</v>
      </c>
      <c r="S49">
        <v>-0.28784999999999999</v>
      </c>
      <c r="T49">
        <v>6579.55</v>
      </c>
      <c r="U49">
        <v>-0.28676000000000001</v>
      </c>
      <c r="V49">
        <v>6762.41</v>
      </c>
      <c r="W49">
        <v>-0.19153999999999999</v>
      </c>
      <c r="X49">
        <v>7162.68</v>
      </c>
      <c r="Y49">
        <v>-0.69172999999999996</v>
      </c>
      <c r="Z49">
        <v>6871.64</v>
      </c>
      <c r="AA49">
        <v>-0.68406999999999996</v>
      </c>
      <c r="AB49">
        <v>7150.63</v>
      </c>
      <c r="AJ49" s="1">
        <v>3.10419E-6</v>
      </c>
      <c r="AK49">
        <v>4985.0363500000003</v>
      </c>
    </row>
    <row r="50" spans="1:37" x14ac:dyDescent="0.25">
      <c r="A50">
        <v>0</v>
      </c>
      <c r="B50">
        <v>5154.8999999999996</v>
      </c>
      <c r="C50">
        <v>0</v>
      </c>
      <c r="D50">
        <v>5753.5</v>
      </c>
      <c r="E50">
        <v>0</v>
      </c>
      <c r="F50">
        <v>6285.29</v>
      </c>
      <c r="G50">
        <v>9.8499999999999994E-3</v>
      </c>
      <c r="H50">
        <v>6555.77</v>
      </c>
      <c r="Q50">
        <v>-0.27507999999999999</v>
      </c>
      <c r="R50">
        <v>6413.2</v>
      </c>
      <c r="S50">
        <v>-0.28018999999999999</v>
      </c>
      <c r="T50">
        <v>6591.92</v>
      </c>
      <c r="U50">
        <v>-0.27945999999999999</v>
      </c>
      <c r="V50">
        <v>6768.52</v>
      </c>
      <c r="W50">
        <v>-0.18387000000000001</v>
      </c>
      <c r="X50">
        <v>7180.59</v>
      </c>
      <c r="Y50">
        <v>-0.68406999999999996</v>
      </c>
      <c r="Z50">
        <v>6876.54</v>
      </c>
      <c r="AA50">
        <v>-0.67676999999999998</v>
      </c>
      <c r="AB50">
        <v>7155.6</v>
      </c>
      <c r="AJ50" s="1">
        <v>2.10366E-6</v>
      </c>
      <c r="AK50">
        <v>4923.89455</v>
      </c>
    </row>
    <row r="51" spans="1:37" x14ac:dyDescent="0.25">
      <c r="A51">
        <v>0</v>
      </c>
      <c r="B51">
        <v>5155.26</v>
      </c>
      <c r="C51">
        <v>0</v>
      </c>
      <c r="D51">
        <v>5756.46</v>
      </c>
      <c r="E51">
        <v>0</v>
      </c>
      <c r="F51">
        <v>6285.82</v>
      </c>
      <c r="G51" s="1">
        <v>1.06199E-4</v>
      </c>
      <c r="H51">
        <v>6559.63</v>
      </c>
      <c r="Q51">
        <v>-0.26741999999999999</v>
      </c>
      <c r="R51">
        <v>6418.25</v>
      </c>
      <c r="S51">
        <v>-0.27434999999999998</v>
      </c>
      <c r="T51">
        <v>6597.09</v>
      </c>
      <c r="U51">
        <v>-0.27399000000000001</v>
      </c>
      <c r="V51">
        <v>6776.93</v>
      </c>
      <c r="W51">
        <v>-0.17804</v>
      </c>
      <c r="X51">
        <v>7198.09</v>
      </c>
      <c r="Y51">
        <v>-0.67603999999999997</v>
      </c>
      <c r="Z51">
        <v>6883.31</v>
      </c>
      <c r="AA51">
        <v>-0.67093999999999998</v>
      </c>
      <c r="AB51">
        <v>7164.65</v>
      </c>
      <c r="AJ51" s="1">
        <v>1.11278E-6</v>
      </c>
      <c r="AK51">
        <v>4630.9153699999997</v>
      </c>
    </row>
    <row r="52" spans="1:37" x14ac:dyDescent="0.25">
      <c r="A52">
        <v>0</v>
      </c>
      <c r="B52">
        <v>5158.08</v>
      </c>
      <c r="C52">
        <v>0</v>
      </c>
      <c r="D52">
        <v>5754.52</v>
      </c>
      <c r="E52">
        <v>0</v>
      </c>
      <c r="F52">
        <v>6287.6</v>
      </c>
      <c r="G52">
        <v>0</v>
      </c>
      <c r="H52">
        <v>6565.62</v>
      </c>
      <c r="Q52">
        <v>-0.26012999999999997</v>
      </c>
      <c r="R52">
        <v>6426.05</v>
      </c>
      <c r="S52">
        <v>-0.26668999999999998</v>
      </c>
      <c r="T52">
        <v>6599.15</v>
      </c>
      <c r="U52">
        <v>-0.26633000000000001</v>
      </c>
      <c r="V52">
        <v>6782.3</v>
      </c>
      <c r="W52">
        <v>-0.17074</v>
      </c>
      <c r="X52">
        <v>7215.9</v>
      </c>
      <c r="Y52">
        <v>-0.67093999999999998</v>
      </c>
      <c r="Z52">
        <v>6887.7</v>
      </c>
      <c r="AA52">
        <v>-0.66327000000000003</v>
      </c>
      <c r="AB52">
        <v>7174.26</v>
      </c>
      <c r="AJ52" s="1">
        <v>-1.8906299999999999E-6</v>
      </c>
      <c r="AK52">
        <v>5695.9320399999997</v>
      </c>
    </row>
    <row r="53" spans="1:37" x14ac:dyDescent="0.25">
      <c r="A53">
        <v>0</v>
      </c>
      <c r="B53">
        <v>5169.53</v>
      </c>
      <c r="C53">
        <v>0</v>
      </c>
      <c r="D53">
        <v>5754</v>
      </c>
      <c r="E53">
        <v>0</v>
      </c>
      <c r="F53">
        <v>6286.37</v>
      </c>
      <c r="G53">
        <v>0</v>
      </c>
      <c r="H53">
        <v>6568.14</v>
      </c>
      <c r="Q53">
        <v>-0.25246000000000002</v>
      </c>
      <c r="R53">
        <v>6435.23</v>
      </c>
      <c r="S53">
        <v>-0.25902999999999998</v>
      </c>
      <c r="T53">
        <v>6606.63</v>
      </c>
      <c r="U53">
        <v>-0.25902999999999998</v>
      </c>
      <c r="V53">
        <v>6797.43</v>
      </c>
      <c r="W53">
        <v>-0.16344</v>
      </c>
      <c r="X53">
        <v>7226.62</v>
      </c>
      <c r="Y53">
        <v>-0.66327000000000003</v>
      </c>
      <c r="Z53">
        <v>6892.84</v>
      </c>
      <c r="AA53">
        <v>-0.65598000000000001</v>
      </c>
      <c r="AB53">
        <v>7181</v>
      </c>
      <c r="AJ53" s="1">
        <v>-2.8911799999999998E-6</v>
      </c>
      <c r="AK53">
        <v>5490.8376500000004</v>
      </c>
    </row>
    <row r="54" spans="1:37" x14ac:dyDescent="0.25">
      <c r="A54">
        <v>0</v>
      </c>
      <c r="B54">
        <v>5166.13</v>
      </c>
      <c r="C54">
        <v>0</v>
      </c>
      <c r="D54">
        <v>5758.77</v>
      </c>
      <c r="E54">
        <v>0</v>
      </c>
      <c r="F54">
        <v>6286.1</v>
      </c>
      <c r="G54">
        <v>0</v>
      </c>
      <c r="H54">
        <v>6569.92</v>
      </c>
      <c r="Q54">
        <v>-0.24698999999999999</v>
      </c>
      <c r="R54">
        <v>6436.37</v>
      </c>
      <c r="S54">
        <v>-0.25209999999999999</v>
      </c>
      <c r="T54">
        <v>6614.81</v>
      </c>
      <c r="U54">
        <v>-0.25283</v>
      </c>
      <c r="V54">
        <v>6804.72</v>
      </c>
      <c r="W54">
        <v>-0.15761</v>
      </c>
      <c r="X54">
        <v>7245.33</v>
      </c>
      <c r="Y54">
        <v>-0.65561000000000003</v>
      </c>
      <c r="Z54">
        <v>6898.41</v>
      </c>
      <c r="AA54">
        <v>-0.64832000000000001</v>
      </c>
      <c r="AB54">
        <v>7183.84</v>
      </c>
      <c r="AJ54" s="1">
        <v>-3.8959500000000004E-6</v>
      </c>
      <c r="AK54">
        <v>5391.59897</v>
      </c>
    </row>
    <row r="55" spans="1:37" x14ac:dyDescent="0.25">
      <c r="A55">
        <v>0</v>
      </c>
      <c r="B55">
        <v>5158.6400000000003</v>
      </c>
      <c r="C55">
        <v>0</v>
      </c>
      <c r="D55">
        <v>5762.36</v>
      </c>
      <c r="E55">
        <v>0</v>
      </c>
      <c r="F55">
        <v>6287.61</v>
      </c>
      <c r="G55">
        <v>0</v>
      </c>
      <c r="H55">
        <v>6574.03</v>
      </c>
      <c r="Q55">
        <v>-0.23932999999999999</v>
      </c>
      <c r="R55">
        <v>6436.94</v>
      </c>
      <c r="S55">
        <v>-0.24626000000000001</v>
      </c>
      <c r="T55">
        <v>6617</v>
      </c>
      <c r="U55">
        <v>-0.24553</v>
      </c>
      <c r="V55">
        <v>6810.84</v>
      </c>
      <c r="W55">
        <v>-0.14993999999999999</v>
      </c>
      <c r="X55">
        <v>7266.94</v>
      </c>
      <c r="Y55">
        <v>-0.64978000000000002</v>
      </c>
      <c r="Z55">
        <v>6905.65</v>
      </c>
      <c r="AA55">
        <v>-0.64320999999999995</v>
      </c>
      <c r="AB55">
        <v>7200.95</v>
      </c>
      <c r="AJ55" s="1">
        <v>-4.89194E-6</v>
      </c>
      <c r="AK55">
        <v>5345.03694</v>
      </c>
    </row>
    <row r="56" spans="1:37" x14ac:dyDescent="0.25">
      <c r="A56">
        <v>0</v>
      </c>
      <c r="B56">
        <v>5158.8900000000003</v>
      </c>
      <c r="C56">
        <v>0</v>
      </c>
      <c r="D56">
        <v>5756.15</v>
      </c>
      <c r="E56">
        <v>0</v>
      </c>
      <c r="F56">
        <v>6288.26</v>
      </c>
      <c r="G56">
        <v>0</v>
      </c>
      <c r="H56">
        <v>6573.63</v>
      </c>
      <c r="Q56">
        <v>-0.23166999999999999</v>
      </c>
      <c r="R56">
        <v>6444.67</v>
      </c>
      <c r="S56">
        <v>-0.23896999999999999</v>
      </c>
      <c r="T56">
        <v>6625.5</v>
      </c>
      <c r="U56">
        <v>-0.23824000000000001</v>
      </c>
      <c r="V56">
        <v>6819.56</v>
      </c>
      <c r="W56">
        <v>-0.14301</v>
      </c>
      <c r="X56">
        <v>7286.4</v>
      </c>
      <c r="Y56">
        <v>-0.64283999999999997</v>
      </c>
      <c r="Z56">
        <v>6910.83</v>
      </c>
      <c r="AA56">
        <v>-0.62861</v>
      </c>
      <c r="AB56">
        <v>7223.54</v>
      </c>
      <c r="AJ56" s="1">
        <v>-5.8868400000000004E-6</v>
      </c>
      <c r="AK56">
        <v>5294.5722999999998</v>
      </c>
    </row>
    <row r="57" spans="1:37" x14ac:dyDescent="0.25">
      <c r="A57">
        <v>0</v>
      </c>
      <c r="B57">
        <v>5164.1099999999997</v>
      </c>
      <c r="C57">
        <v>0</v>
      </c>
      <c r="D57">
        <v>5757.7</v>
      </c>
      <c r="E57">
        <v>0</v>
      </c>
      <c r="F57">
        <v>6289.13</v>
      </c>
      <c r="G57">
        <v>0</v>
      </c>
      <c r="H57">
        <v>6574.95</v>
      </c>
      <c r="Q57">
        <v>-0.22656000000000001</v>
      </c>
      <c r="R57">
        <v>6451.08</v>
      </c>
      <c r="S57">
        <v>-0.23130000000000001</v>
      </c>
      <c r="T57">
        <v>6635.55</v>
      </c>
      <c r="U57">
        <v>-0.23021</v>
      </c>
      <c r="V57">
        <v>6829.19</v>
      </c>
      <c r="W57">
        <v>-0.13535</v>
      </c>
      <c r="X57">
        <v>7305.65</v>
      </c>
      <c r="Y57">
        <v>-0.63517999999999997</v>
      </c>
      <c r="Z57">
        <v>6917.71</v>
      </c>
      <c r="AA57">
        <v>-0.62351000000000001</v>
      </c>
      <c r="AB57">
        <v>7224.29</v>
      </c>
      <c r="AJ57" s="1">
        <v>-6.9051500000000003E-6</v>
      </c>
      <c r="AK57">
        <v>5267.4308300000002</v>
      </c>
    </row>
    <row r="58" spans="1:37" x14ac:dyDescent="0.25">
      <c r="A58">
        <v>4.0099999999999997E-3</v>
      </c>
      <c r="B58">
        <v>5202.75</v>
      </c>
      <c r="C58">
        <v>0</v>
      </c>
      <c r="D58">
        <v>5757.73</v>
      </c>
      <c r="E58" s="1">
        <v>3.6000000000000002E-4</v>
      </c>
      <c r="F58">
        <v>6472.28</v>
      </c>
      <c r="G58">
        <v>0</v>
      </c>
      <c r="H58">
        <v>6573.44</v>
      </c>
      <c r="Q58">
        <v>-0.21890000000000001</v>
      </c>
      <c r="R58">
        <v>6461.42</v>
      </c>
      <c r="S58">
        <v>-0.22583</v>
      </c>
      <c r="T58">
        <v>6640.47</v>
      </c>
      <c r="U58">
        <v>-0.22547</v>
      </c>
      <c r="V58">
        <v>6840.23</v>
      </c>
      <c r="W58">
        <v>-0.12950999999999999</v>
      </c>
      <c r="X58">
        <v>7322.58</v>
      </c>
      <c r="Y58">
        <v>-0.62824999999999998</v>
      </c>
      <c r="Z58">
        <v>6924.2</v>
      </c>
      <c r="AA58">
        <v>-0.61621000000000004</v>
      </c>
      <c r="AB58">
        <v>7229.33</v>
      </c>
      <c r="AJ58" s="1">
        <v>-7.9070400000000001E-6</v>
      </c>
      <c r="AK58">
        <v>5254.4567900000002</v>
      </c>
    </row>
    <row r="59" spans="1:37" x14ac:dyDescent="0.25">
      <c r="A59">
        <v>1.094E-2</v>
      </c>
      <c r="B59">
        <v>5243.38</v>
      </c>
      <c r="C59">
        <v>4.0099999999999997E-3</v>
      </c>
      <c r="D59">
        <v>5810.23</v>
      </c>
      <c r="E59">
        <v>4.7400000000000003E-3</v>
      </c>
      <c r="F59">
        <v>7048.56</v>
      </c>
      <c r="G59">
        <v>0</v>
      </c>
      <c r="H59">
        <v>6581.1</v>
      </c>
      <c r="Q59">
        <v>-0.21051</v>
      </c>
      <c r="R59">
        <v>6467.12</v>
      </c>
      <c r="S59">
        <v>-0.21779999999999999</v>
      </c>
      <c r="T59">
        <v>6647.62</v>
      </c>
      <c r="U59">
        <v>-0.21743999999999999</v>
      </c>
      <c r="V59">
        <v>6849.96</v>
      </c>
      <c r="W59">
        <v>-0.12222</v>
      </c>
      <c r="X59">
        <v>7335.82</v>
      </c>
      <c r="Y59">
        <v>-0.62241000000000002</v>
      </c>
      <c r="Z59">
        <v>6930.95</v>
      </c>
      <c r="AA59">
        <v>-0.60855000000000004</v>
      </c>
      <c r="AB59">
        <v>7236.72</v>
      </c>
      <c r="AJ59" s="1">
        <v>-8.8928299999999994E-6</v>
      </c>
      <c r="AK59">
        <v>5225.08583</v>
      </c>
    </row>
    <row r="60" spans="1:37" x14ac:dyDescent="0.25">
      <c r="A60">
        <v>1.8599999999999998E-2</v>
      </c>
      <c r="B60">
        <v>5188.82</v>
      </c>
      <c r="C60">
        <v>1.094E-2</v>
      </c>
      <c r="D60">
        <v>5934.59</v>
      </c>
      <c r="E60">
        <v>1.1310000000000001E-2</v>
      </c>
      <c r="F60">
        <v>7028.19</v>
      </c>
      <c r="G60">
        <v>-4.3699999999999998E-3</v>
      </c>
      <c r="H60">
        <v>6915.17</v>
      </c>
      <c r="Q60">
        <v>-0.20613000000000001</v>
      </c>
      <c r="R60">
        <v>6475.92</v>
      </c>
      <c r="S60">
        <v>-0.21013999999999999</v>
      </c>
      <c r="T60">
        <v>6654.74</v>
      </c>
      <c r="U60">
        <v>-0.20941000000000001</v>
      </c>
      <c r="V60">
        <v>6862.73</v>
      </c>
      <c r="W60">
        <v>-0.11491999999999999</v>
      </c>
      <c r="X60">
        <v>7363.26</v>
      </c>
      <c r="Y60">
        <v>-0.61475000000000002</v>
      </c>
      <c r="Z60">
        <v>6936.85</v>
      </c>
      <c r="AA60">
        <v>-0.60343999999999998</v>
      </c>
      <c r="AB60">
        <v>7249.73</v>
      </c>
      <c r="AJ60" s="1">
        <v>-9.89581E-6</v>
      </c>
      <c r="AK60">
        <v>5174.6648299999997</v>
      </c>
    </row>
    <row r="61" spans="1:37" x14ac:dyDescent="0.25">
      <c r="A61">
        <v>2.4070000000000001E-2</v>
      </c>
      <c r="B61">
        <v>5179.82</v>
      </c>
      <c r="C61">
        <v>1.8239999999999999E-2</v>
      </c>
      <c r="D61">
        <v>5814.74</v>
      </c>
      <c r="E61">
        <v>1.8239999999999999E-2</v>
      </c>
      <c r="F61">
        <v>6369.5</v>
      </c>
      <c r="G61">
        <v>-1.1310000000000001E-2</v>
      </c>
      <c r="H61">
        <v>7572.89</v>
      </c>
      <c r="Q61">
        <v>-0.19847000000000001</v>
      </c>
      <c r="R61">
        <v>6483.05</v>
      </c>
      <c r="S61">
        <v>-0.19774</v>
      </c>
      <c r="T61">
        <v>6662.94</v>
      </c>
      <c r="U61">
        <v>-0.20466999999999999</v>
      </c>
      <c r="V61">
        <v>6870.58</v>
      </c>
      <c r="W61">
        <v>-0.10908</v>
      </c>
      <c r="X61">
        <v>7389.14</v>
      </c>
      <c r="Y61">
        <v>-0.60089000000000004</v>
      </c>
      <c r="Z61">
        <v>6941.54</v>
      </c>
      <c r="AA61">
        <v>-0.59614</v>
      </c>
      <c r="AB61">
        <v>7256.37</v>
      </c>
      <c r="AJ61" s="1">
        <v>-1.00005E-5</v>
      </c>
      <c r="AK61">
        <v>5226.2586899999997</v>
      </c>
    </row>
    <row r="62" spans="1:37" x14ac:dyDescent="0.25">
      <c r="A62">
        <v>3.1009999999999999E-2</v>
      </c>
      <c r="B62">
        <v>5146.0600000000004</v>
      </c>
      <c r="C62">
        <v>2.4070000000000001E-2</v>
      </c>
      <c r="D62">
        <v>5798.22</v>
      </c>
      <c r="E62">
        <v>2.298E-2</v>
      </c>
      <c r="F62">
        <v>6242.42</v>
      </c>
      <c r="G62">
        <v>-1.8599999999999998E-2</v>
      </c>
      <c r="H62">
        <v>6637.18</v>
      </c>
      <c r="Q62">
        <v>-0.19044</v>
      </c>
      <c r="R62">
        <v>6488.06</v>
      </c>
      <c r="S62">
        <v>-0.18970999999999999</v>
      </c>
      <c r="T62">
        <v>6672.78</v>
      </c>
      <c r="U62">
        <v>-0.18934999999999999</v>
      </c>
      <c r="V62">
        <v>6877.23</v>
      </c>
      <c r="W62">
        <v>-0.10142</v>
      </c>
      <c r="X62">
        <v>7413.46</v>
      </c>
      <c r="Y62">
        <v>-0.59431999999999996</v>
      </c>
      <c r="Z62">
        <v>6952.93</v>
      </c>
      <c r="AA62">
        <v>-0.58848</v>
      </c>
      <c r="AB62">
        <v>7271.01</v>
      </c>
      <c r="AJ62" s="1">
        <v>-1.4484999999999999E-5</v>
      </c>
      <c r="AK62">
        <v>5314.3596799999996</v>
      </c>
    </row>
    <row r="63" spans="1:37" x14ac:dyDescent="0.25">
      <c r="A63">
        <v>3.8670000000000003E-2</v>
      </c>
      <c r="B63">
        <v>5143.6400000000003</v>
      </c>
      <c r="C63">
        <v>3.1370000000000002E-2</v>
      </c>
      <c r="D63">
        <v>5731.95</v>
      </c>
      <c r="E63">
        <v>3.1009999999999999E-2</v>
      </c>
      <c r="F63">
        <v>6239.8</v>
      </c>
      <c r="G63">
        <v>-2.334E-2</v>
      </c>
      <c r="H63">
        <v>6529.33</v>
      </c>
      <c r="Q63">
        <v>-0.18242</v>
      </c>
      <c r="R63">
        <v>6493.45</v>
      </c>
      <c r="S63">
        <v>-0.18204999999999999</v>
      </c>
      <c r="T63">
        <v>6680.4</v>
      </c>
      <c r="U63">
        <v>-0.18132000000000001</v>
      </c>
      <c r="V63">
        <v>6888.83</v>
      </c>
      <c r="W63">
        <v>-8.8289999999999993E-2</v>
      </c>
      <c r="X63">
        <v>7440.36</v>
      </c>
      <c r="Y63">
        <v>-0.58665999999999996</v>
      </c>
      <c r="Z63">
        <v>6956.87</v>
      </c>
      <c r="AA63">
        <v>-0.58045999999999998</v>
      </c>
      <c r="AB63">
        <v>7276.49</v>
      </c>
      <c r="AJ63" s="1">
        <v>-1.9485100000000001E-5</v>
      </c>
      <c r="AK63">
        <v>5261.6101500000004</v>
      </c>
    </row>
    <row r="64" spans="1:37" x14ac:dyDescent="0.25">
      <c r="A64">
        <v>4.3779999999999999E-2</v>
      </c>
      <c r="B64">
        <v>5140.42</v>
      </c>
      <c r="C64">
        <v>3.9030000000000002E-2</v>
      </c>
      <c r="D64">
        <v>5728.72</v>
      </c>
      <c r="E64">
        <v>3.8670000000000003E-2</v>
      </c>
      <c r="F64">
        <v>6233.79</v>
      </c>
      <c r="G64">
        <v>-3.1370000000000002E-2</v>
      </c>
      <c r="H64">
        <v>6522.45</v>
      </c>
      <c r="Q64">
        <v>-0.17693999999999999</v>
      </c>
      <c r="R64">
        <v>6504.02</v>
      </c>
      <c r="S64">
        <v>-0.17693999999999999</v>
      </c>
      <c r="T64">
        <v>6686.68</v>
      </c>
      <c r="U64">
        <v>-0.17621000000000001</v>
      </c>
      <c r="V64">
        <v>6902.61</v>
      </c>
      <c r="W64">
        <v>-8.0990000000000006E-2</v>
      </c>
      <c r="X64">
        <v>7461.23</v>
      </c>
      <c r="Y64">
        <v>-0.57862999999999998</v>
      </c>
      <c r="Z64">
        <v>6964.15</v>
      </c>
      <c r="AA64">
        <v>-0.57535000000000003</v>
      </c>
      <c r="AB64">
        <v>7282.21</v>
      </c>
      <c r="AJ64" s="1">
        <v>-2.4462300000000001E-5</v>
      </c>
      <c r="AK64">
        <v>5210.4258399999999</v>
      </c>
    </row>
    <row r="65" spans="1:37" x14ac:dyDescent="0.25">
      <c r="A65">
        <v>5.1799999999999999E-2</v>
      </c>
      <c r="B65">
        <v>5137.6000000000004</v>
      </c>
      <c r="C65">
        <v>4.4139999999999999E-2</v>
      </c>
      <c r="D65">
        <v>5718.33</v>
      </c>
      <c r="E65">
        <v>4.3779999999999999E-2</v>
      </c>
      <c r="F65">
        <v>6223.69</v>
      </c>
      <c r="G65">
        <v>-3.7940000000000002E-2</v>
      </c>
      <c r="H65">
        <v>6510.68</v>
      </c>
      <c r="Q65">
        <v>-0.16965</v>
      </c>
      <c r="R65">
        <v>6506.27</v>
      </c>
      <c r="S65">
        <v>-0.16891999999999999</v>
      </c>
      <c r="T65">
        <v>6695.2</v>
      </c>
      <c r="U65">
        <v>-0.16782</v>
      </c>
      <c r="V65">
        <v>6910.56</v>
      </c>
      <c r="W65">
        <v>-7.3330000000000006E-2</v>
      </c>
      <c r="X65">
        <v>7485.11</v>
      </c>
      <c r="Y65">
        <v>-0.57352000000000003</v>
      </c>
      <c r="Z65">
        <v>6973.78</v>
      </c>
      <c r="AA65">
        <v>-0.56769000000000003</v>
      </c>
      <c r="AB65">
        <v>7294.63</v>
      </c>
      <c r="AJ65" s="1">
        <v>-2.9459699999999998E-5</v>
      </c>
      <c r="AK65">
        <v>5238.6819999999998</v>
      </c>
    </row>
    <row r="66" spans="1:37" x14ac:dyDescent="0.25">
      <c r="A66">
        <v>5.9830000000000001E-2</v>
      </c>
      <c r="B66">
        <v>5140.6899999999996</v>
      </c>
      <c r="C66">
        <v>5.2170000000000001E-2</v>
      </c>
      <c r="D66">
        <v>5713.1</v>
      </c>
      <c r="E66">
        <v>5.9459999999999999E-2</v>
      </c>
      <c r="F66">
        <v>6215.95</v>
      </c>
      <c r="G66">
        <v>-4.3779999999999999E-2</v>
      </c>
      <c r="H66">
        <v>6498.9</v>
      </c>
      <c r="Q66">
        <v>-0.16198000000000001</v>
      </c>
      <c r="R66">
        <v>6513.87</v>
      </c>
      <c r="S66">
        <v>-0.16162000000000001</v>
      </c>
      <c r="T66">
        <v>6705.08</v>
      </c>
      <c r="U66">
        <v>-0.16052</v>
      </c>
      <c r="V66">
        <v>6917.36</v>
      </c>
      <c r="W66">
        <v>-6.5670000000000006E-2</v>
      </c>
      <c r="X66">
        <v>7508.14</v>
      </c>
      <c r="Y66">
        <v>-0.5655</v>
      </c>
      <c r="Z66">
        <v>6975.12</v>
      </c>
      <c r="AA66">
        <v>-0.55930000000000002</v>
      </c>
      <c r="AB66">
        <v>7303.22</v>
      </c>
      <c r="AJ66" s="1">
        <v>-3.4554300000000002E-5</v>
      </c>
      <c r="AK66">
        <v>5304.6943499999998</v>
      </c>
    </row>
    <row r="67" spans="1:37" x14ac:dyDescent="0.25">
      <c r="A67">
        <v>6.5299999999999997E-2</v>
      </c>
      <c r="B67">
        <v>5126.4399999999996</v>
      </c>
      <c r="C67">
        <v>5.9830000000000001E-2</v>
      </c>
      <c r="D67">
        <v>5708.86</v>
      </c>
      <c r="E67">
        <v>6.4939999999999998E-2</v>
      </c>
      <c r="F67">
        <v>6206.55</v>
      </c>
      <c r="G67">
        <v>-5.144E-2</v>
      </c>
      <c r="H67">
        <v>6489.98</v>
      </c>
      <c r="Q67">
        <v>-0.15723999999999999</v>
      </c>
      <c r="R67">
        <v>6523.31</v>
      </c>
      <c r="S67">
        <v>-0.15615000000000001</v>
      </c>
      <c r="T67">
        <v>6716.47</v>
      </c>
      <c r="U67">
        <v>-0.15542</v>
      </c>
      <c r="V67">
        <v>6925.48</v>
      </c>
      <c r="W67">
        <v>-6.1289999999999997E-2</v>
      </c>
      <c r="X67">
        <v>7553.88</v>
      </c>
      <c r="Y67">
        <v>-0.55784</v>
      </c>
      <c r="Z67">
        <v>6980.26</v>
      </c>
      <c r="AA67">
        <v>-0.55381999999999998</v>
      </c>
      <c r="AB67">
        <v>7320.45</v>
      </c>
      <c r="AJ67" s="1">
        <v>-3.9493999999999998E-5</v>
      </c>
      <c r="AK67">
        <v>5382.3365599999997</v>
      </c>
    </row>
    <row r="68" spans="1:37" x14ac:dyDescent="0.25">
      <c r="A68">
        <v>7.2959999999999997E-2</v>
      </c>
      <c r="B68">
        <v>5122.28</v>
      </c>
      <c r="C68">
        <v>6.4939999999999998E-2</v>
      </c>
      <c r="D68">
        <v>5704.82</v>
      </c>
      <c r="E68">
        <v>7.2959999999999997E-2</v>
      </c>
      <c r="F68">
        <v>6199.36</v>
      </c>
      <c r="G68">
        <v>-5.9459999999999999E-2</v>
      </c>
      <c r="H68">
        <v>6477.2</v>
      </c>
      <c r="Q68">
        <v>-0.14119000000000001</v>
      </c>
      <c r="R68">
        <v>6527.39</v>
      </c>
      <c r="S68">
        <v>-0.14848</v>
      </c>
      <c r="T68">
        <v>6724.62</v>
      </c>
      <c r="U68">
        <v>-0.14776</v>
      </c>
      <c r="V68">
        <v>6936.21</v>
      </c>
      <c r="W68">
        <v>-5.3260000000000002E-2</v>
      </c>
      <c r="X68">
        <v>7585.36</v>
      </c>
      <c r="Y68">
        <v>-0.55235999999999996</v>
      </c>
      <c r="Z68">
        <v>6988.64</v>
      </c>
      <c r="AA68">
        <v>-0.54652999999999996</v>
      </c>
      <c r="AB68">
        <v>7333.39</v>
      </c>
      <c r="AJ68" s="1">
        <v>-4.4462500000000003E-5</v>
      </c>
      <c r="AK68">
        <v>5490.2670799999996</v>
      </c>
    </row>
    <row r="69" spans="1:37" x14ac:dyDescent="0.25">
      <c r="A69">
        <v>8.0619999999999997E-2</v>
      </c>
      <c r="B69">
        <v>5118.17</v>
      </c>
      <c r="C69">
        <v>7.2959999999999997E-2</v>
      </c>
      <c r="D69">
        <v>5697.52</v>
      </c>
      <c r="E69">
        <v>8.0990000000000006E-2</v>
      </c>
      <c r="F69">
        <v>6191.15</v>
      </c>
      <c r="G69">
        <v>-6.4939999999999998E-2</v>
      </c>
      <c r="H69">
        <v>6466.16</v>
      </c>
      <c r="Q69">
        <v>-0.13608000000000001</v>
      </c>
      <c r="R69">
        <v>6537.42</v>
      </c>
      <c r="S69">
        <v>-0.14082</v>
      </c>
      <c r="T69">
        <v>6734.82</v>
      </c>
      <c r="U69">
        <v>-0.14008999999999999</v>
      </c>
      <c r="V69">
        <v>6947.64</v>
      </c>
      <c r="W69">
        <v>-4.5960000000000001E-2</v>
      </c>
      <c r="X69">
        <v>7615.19</v>
      </c>
      <c r="Y69">
        <v>-0.54542999999999997</v>
      </c>
      <c r="Z69">
        <v>6996.15</v>
      </c>
      <c r="AA69">
        <v>-0.53886000000000001</v>
      </c>
      <c r="AB69">
        <v>7337.59</v>
      </c>
      <c r="AJ69" s="1">
        <v>-4.94614E-5</v>
      </c>
      <c r="AK69">
        <v>5634.6767399999999</v>
      </c>
    </row>
    <row r="70" spans="1:37" x14ac:dyDescent="0.25">
      <c r="C70">
        <v>8.0990000000000006E-2</v>
      </c>
      <c r="D70">
        <v>5693.93</v>
      </c>
      <c r="G70">
        <v>-7.2599999999999998E-2</v>
      </c>
      <c r="H70">
        <v>6455.3</v>
      </c>
      <c r="Q70">
        <v>-0.12842000000000001</v>
      </c>
      <c r="R70">
        <v>6546.84</v>
      </c>
      <c r="S70">
        <v>-0.13499</v>
      </c>
      <c r="T70">
        <v>6741.97</v>
      </c>
      <c r="U70">
        <v>-0.13425999999999999</v>
      </c>
      <c r="V70">
        <v>6961.47</v>
      </c>
      <c r="W70">
        <v>-4.086E-2</v>
      </c>
      <c r="X70">
        <v>7657.37</v>
      </c>
      <c r="Y70">
        <v>-0.53703999999999996</v>
      </c>
      <c r="Z70">
        <v>7004.57</v>
      </c>
      <c r="AA70">
        <v>-0.53339000000000003</v>
      </c>
      <c r="AB70">
        <v>7344.46</v>
      </c>
      <c r="AJ70" s="1">
        <v>-5.4200200000000003E-5</v>
      </c>
      <c r="AK70">
        <v>5783.6871499999997</v>
      </c>
    </row>
    <row r="71" spans="1:37" x14ac:dyDescent="0.25">
      <c r="G71">
        <v>-8.0990000000000006E-2</v>
      </c>
      <c r="H71">
        <v>6445.33</v>
      </c>
      <c r="Q71">
        <v>-0.12112000000000001</v>
      </c>
      <c r="R71">
        <v>6556.93</v>
      </c>
      <c r="S71">
        <v>-0.12731999999999999</v>
      </c>
      <c r="T71">
        <v>6747.97</v>
      </c>
      <c r="U71">
        <v>-0.12731999999999999</v>
      </c>
      <c r="V71">
        <v>6973.42</v>
      </c>
      <c r="W71">
        <v>-3.356E-2</v>
      </c>
      <c r="X71">
        <v>7703.67</v>
      </c>
      <c r="Y71">
        <v>-0.53193000000000001</v>
      </c>
      <c r="Z71">
        <v>7013.9</v>
      </c>
      <c r="AA71">
        <v>-0.52608999999999995</v>
      </c>
      <c r="AB71">
        <v>7363.44</v>
      </c>
      <c r="AJ71" s="1">
        <v>-5.9401000000000003E-5</v>
      </c>
      <c r="AK71">
        <v>6003.0134200000002</v>
      </c>
    </row>
    <row r="72" spans="1:37" x14ac:dyDescent="0.25">
      <c r="Q72">
        <v>-0.11310000000000001</v>
      </c>
      <c r="R72">
        <v>6563.59</v>
      </c>
      <c r="S72">
        <v>-0.12003</v>
      </c>
      <c r="T72">
        <v>6763.59</v>
      </c>
      <c r="U72">
        <v>-0.1193</v>
      </c>
      <c r="V72">
        <v>6990.58</v>
      </c>
      <c r="W72">
        <v>-2.6259999999999999E-2</v>
      </c>
      <c r="X72">
        <v>7745.52</v>
      </c>
      <c r="Y72">
        <v>-0.52464</v>
      </c>
      <c r="Z72">
        <v>7021.06</v>
      </c>
      <c r="AA72">
        <v>-0.51807000000000003</v>
      </c>
      <c r="AB72">
        <v>7381.08</v>
      </c>
      <c r="AJ72" s="1">
        <v>-6.4482300000000004E-5</v>
      </c>
      <c r="AK72">
        <v>6254.3984899999996</v>
      </c>
    </row>
    <row r="73" spans="1:37" x14ac:dyDescent="0.25">
      <c r="Q73">
        <v>-0.10799</v>
      </c>
      <c r="R73">
        <v>6567.95</v>
      </c>
      <c r="S73">
        <v>-0.11273</v>
      </c>
      <c r="T73">
        <v>6771.39</v>
      </c>
      <c r="U73">
        <v>-0.11164</v>
      </c>
      <c r="V73">
        <v>7006.22</v>
      </c>
      <c r="W73">
        <v>-1.8970000000000001E-2</v>
      </c>
      <c r="X73">
        <v>7804.03</v>
      </c>
      <c r="Y73">
        <v>-0.51661000000000001</v>
      </c>
      <c r="Z73">
        <v>7026.08</v>
      </c>
      <c r="AA73">
        <v>-0.51041000000000003</v>
      </c>
      <c r="AB73">
        <v>7386.95</v>
      </c>
      <c r="AJ73" s="1">
        <v>-6.9558699999999995E-5</v>
      </c>
      <c r="AK73">
        <v>6568.4378800000004</v>
      </c>
    </row>
    <row r="74" spans="1:37" x14ac:dyDescent="0.25">
      <c r="Q74">
        <v>-0.10033</v>
      </c>
      <c r="R74">
        <v>6573.36</v>
      </c>
      <c r="S74">
        <v>-0.10689</v>
      </c>
      <c r="T74">
        <v>6779.96</v>
      </c>
      <c r="U74">
        <v>-0.10689</v>
      </c>
      <c r="V74">
        <v>7009.33</v>
      </c>
      <c r="W74">
        <v>-1.3860000000000001E-2</v>
      </c>
      <c r="X74">
        <v>7896.8</v>
      </c>
      <c r="Y74">
        <v>-0.50931000000000004</v>
      </c>
      <c r="Z74">
        <v>7030.16</v>
      </c>
      <c r="AA74">
        <v>-0.50529999999999997</v>
      </c>
      <c r="AB74">
        <v>7397.05</v>
      </c>
      <c r="AJ74" s="1">
        <v>-7.4564499999999994E-5</v>
      </c>
      <c r="AK74">
        <v>6969.4693900000002</v>
      </c>
    </row>
    <row r="75" spans="1:37" x14ac:dyDescent="0.25">
      <c r="Q75">
        <v>-9.2299999999999993E-2</v>
      </c>
      <c r="R75">
        <v>6583.94</v>
      </c>
      <c r="S75">
        <v>-9.9229999999999999E-2</v>
      </c>
      <c r="T75">
        <v>6792.81</v>
      </c>
      <c r="U75">
        <v>-9.8500000000000004E-2</v>
      </c>
      <c r="V75">
        <v>7024.65</v>
      </c>
      <c r="W75">
        <v>0</v>
      </c>
      <c r="X75">
        <v>7968.32</v>
      </c>
      <c r="Y75">
        <v>-0.50419999999999998</v>
      </c>
      <c r="Z75">
        <v>7039.8</v>
      </c>
      <c r="AA75">
        <v>-0.49726999999999999</v>
      </c>
      <c r="AB75">
        <v>7408.87</v>
      </c>
      <c r="AJ75" s="1">
        <v>-7.9516699999999997E-5</v>
      </c>
      <c r="AK75">
        <v>7548.1376899999996</v>
      </c>
    </row>
    <row r="76" spans="1:37" x14ac:dyDescent="0.25">
      <c r="Q76">
        <v>-8.7559999999999999E-2</v>
      </c>
      <c r="R76">
        <v>6593.02</v>
      </c>
      <c r="S76">
        <v>-9.1569999999999999E-2</v>
      </c>
      <c r="T76">
        <v>6803.71</v>
      </c>
      <c r="U76">
        <v>-9.1569999999999999E-2</v>
      </c>
      <c r="V76">
        <v>7045.85</v>
      </c>
      <c r="W76">
        <v>0</v>
      </c>
      <c r="X76">
        <v>8056.59</v>
      </c>
      <c r="Y76">
        <v>-0.49653999999999998</v>
      </c>
      <c r="Z76">
        <v>7046.52</v>
      </c>
      <c r="AA76">
        <v>-0.48960999999999999</v>
      </c>
      <c r="AB76">
        <v>7417.75</v>
      </c>
      <c r="AJ76" s="1">
        <v>-8.4465399999999999E-5</v>
      </c>
      <c r="AK76">
        <v>9455.0668100000003</v>
      </c>
    </row>
    <row r="77" spans="1:37" x14ac:dyDescent="0.25">
      <c r="Q77">
        <v>-7.9530000000000003E-2</v>
      </c>
      <c r="R77">
        <v>6603.4</v>
      </c>
      <c r="S77">
        <v>-8.6459999999999995E-2</v>
      </c>
      <c r="T77">
        <v>6813.61</v>
      </c>
      <c r="U77">
        <v>-8.5370000000000001E-2</v>
      </c>
      <c r="V77">
        <v>7065.69</v>
      </c>
      <c r="W77">
        <v>0</v>
      </c>
      <c r="X77">
        <v>8085.16</v>
      </c>
      <c r="Y77">
        <v>-0.48887999999999998</v>
      </c>
      <c r="Z77">
        <v>7058.08</v>
      </c>
      <c r="AA77">
        <v>-0.48414000000000001</v>
      </c>
      <c r="AB77">
        <v>7431.3</v>
      </c>
      <c r="AJ77" s="1">
        <v>-8.9482500000000003E-5</v>
      </c>
      <c r="AK77">
        <v>26569.10569</v>
      </c>
    </row>
    <row r="78" spans="1:37" x14ac:dyDescent="0.25">
      <c r="Q78">
        <v>-7.1870000000000003E-2</v>
      </c>
      <c r="R78">
        <v>6614.41</v>
      </c>
      <c r="S78">
        <v>-7.8799999999999995E-2</v>
      </c>
      <c r="T78">
        <v>6822.71</v>
      </c>
      <c r="U78">
        <v>-7.8799999999999995E-2</v>
      </c>
      <c r="V78">
        <v>7084.2</v>
      </c>
      <c r="W78">
        <v>0</v>
      </c>
      <c r="X78">
        <v>8060.35</v>
      </c>
      <c r="Y78">
        <v>-0.48341000000000001</v>
      </c>
      <c r="Z78">
        <v>7064.19</v>
      </c>
      <c r="AA78">
        <v>-0.47648000000000001</v>
      </c>
      <c r="AB78">
        <v>7439</v>
      </c>
      <c r="AJ78" s="1">
        <v>-9.4462000000000005E-5</v>
      </c>
      <c r="AK78">
        <v>26859.583750000002</v>
      </c>
    </row>
    <row r="79" spans="1:37" x14ac:dyDescent="0.25">
      <c r="Q79">
        <v>-6.4210000000000003E-2</v>
      </c>
      <c r="R79">
        <v>6622.06</v>
      </c>
      <c r="S79">
        <v>-7.1139999999999995E-2</v>
      </c>
      <c r="T79">
        <v>6836.59</v>
      </c>
      <c r="U79">
        <v>-7.1139999999999995E-2</v>
      </c>
      <c r="V79">
        <v>7098.07</v>
      </c>
      <c r="W79">
        <v>0</v>
      </c>
      <c r="X79">
        <v>8084.27</v>
      </c>
      <c r="Y79">
        <v>-0.47575000000000001</v>
      </c>
      <c r="Z79">
        <v>7072.65</v>
      </c>
      <c r="AA79">
        <v>-0.46917999999999999</v>
      </c>
      <c r="AB79">
        <v>7457.58</v>
      </c>
      <c r="AJ79" s="1">
        <v>-9.9458599999999997E-5</v>
      </c>
      <c r="AK79">
        <v>26306.724610000001</v>
      </c>
    </row>
    <row r="80" spans="1:37" x14ac:dyDescent="0.25">
      <c r="Q80">
        <v>-5.8369999999999998E-2</v>
      </c>
      <c r="R80">
        <v>6636.9</v>
      </c>
      <c r="S80">
        <v>-6.6030000000000005E-2</v>
      </c>
      <c r="T80">
        <v>6856.23</v>
      </c>
      <c r="U80">
        <v>-6.5299999999999997E-2</v>
      </c>
      <c r="V80">
        <v>7115.19</v>
      </c>
      <c r="W80">
        <v>0</v>
      </c>
      <c r="X80">
        <v>8081.27</v>
      </c>
      <c r="Y80">
        <v>-0.46809000000000001</v>
      </c>
      <c r="Z80">
        <v>7078.99</v>
      </c>
      <c r="AA80">
        <v>-0.46188000000000001</v>
      </c>
      <c r="AB80">
        <v>7476.82</v>
      </c>
      <c r="AJ80" s="1">
        <v>-1.0448199999999999E-4</v>
      </c>
      <c r="AK80">
        <v>25532.43621</v>
      </c>
    </row>
    <row r="81" spans="17:37" x14ac:dyDescent="0.25">
      <c r="Q81">
        <v>-5.0709999999999998E-2</v>
      </c>
      <c r="R81">
        <v>6649.66</v>
      </c>
      <c r="S81">
        <v>-5.8729999999999997E-2</v>
      </c>
      <c r="T81">
        <v>6869.24</v>
      </c>
      <c r="U81">
        <v>-5.8000000000000003E-2</v>
      </c>
      <c r="V81">
        <v>7135.5</v>
      </c>
      <c r="W81">
        <v>0</v>
      </c>
      <c r="X81">
        <v>8096.06</v>
      </c>
      <c r="Y81">
        <v>-0.46188000000000001</v>
      </c>
      <c r="Z81">
        <v>7089.09</v>
      </c>
      <c r="AA81">
        <v>-0.45605000000000001</v>
      </c>
      <c r="AB81">
        <v>7486.26</v>
      </c>
      <c r="AJ81" s="1">
        <v>-1.09498E-4</v>
      </c>
      <c r="AK81">
        <v>24243.4565</v>
      </c>
    </row>
    <row r="82" spans="17:37" x14ac:dyDescent="0.25">
      <c r="Q82">
        <v>-4.3409999999999997E-2</v>
      </c>
      <c r="R82">
        <v>6655.97</v>
      </c>
      <c r="S82">
        <v>-5.0340000000000003E-2</v>
      </c>
      <c r="T82">
        <v>6888.12</v>
      </c>
      <c r="U82">
        <v>-5.0340000000000003E-2</v>
      </c>
      <c r="V82">
        <v>7158.95</v>
      </c>
      <c r="W82">
        <v>0</v>
      </c>
      <c r="X82">
        <v>8096.58</v>
      </c>
      <c r="Y82">
        <v>-0.45458999999999999</v>
      </c>
      <c r="Z82">
        <v>7102.7</v>
      </c>
      <c r="AA82">
        <v>-0.44838</v>
      </c>
      <c r="AB82">
        <v>7503.4</v>
      </c>
      <c r="AJ82" s="1">
        <v>-1.14527E-4</v>
      </c>
      <c r="AK82">
        <v>23860.923620000001</v>
      </c>
    </row>
    <row r="83" spans="17:37" x14ac:dyDescent="0.25">
      <c r="Q83">
        <v>-3.8300000000000001E-2</v>
      </c>
      <c r="R83">
        <v>6669.92</v>
      </c>
      <c r="S83">
        <v>-4.2680000000000003E-2</v>
      </c>
      <c r="T83">
        <v>6899.18</v>
      </c>
      <c r="U83">
        <v>-4.2680000000000003E-2</v>
      </c>
      <c r="V83">
        <v>7177.92</v>
      </c>
      <c r="W83">
        <v>0</v>
      </c>
      <c r="X83">
        <v>8155.15</v>
      </c>
      <c r="Y83">
        <v>-0.44729000000000002</v>
      </c>
      <c r="Z83">
        <v>7108.73</v>
      </c>
      <c r="AA83">
        <v>-0.44035999999999997</v>
      </c>
      <c r="AB83">
        <v>7512.29</v>
      </c>
      <c r="AJ83" s="1">
        <v>-1.1949499999999999E-4</v>
      </c>
      <c r="AK83">
        <v>23396.292730000001</v>
      </c>
    </row>
    <row r="84" spans="17:37" x14ac:dyDescent="0.25">
      <c r="Q84">
        <v>-3.1370000000000002E-2</v>
      </c>
      <c r="R84">
        <v>6681.94</v>
      </c>
      <c r="S84">
        <v>-3.8300000000000001E-2</v>
      </c>
      <c r="T84">
        <v>6908.69</v>
      </c>
      <c r="U84">
        <v>-3.721E-2</v>
      </c>
      <c r="V84">
        <v>7200.45</v>
      </c>
      <c r="W84">
        <v>0</v>
      </c>
      <c r="X84">
        <v>11610.2</v>
      </c>
      <c r="Y84">
        <v>-0.43963000000000002</v>
      </c>
      <c r="Z84">
        <v>7115.04</v>
      </c>
      <c r="AA84">
        <v>-0.42721999999999999</v>
      </c>
      <c r="AB84">
        <v>7520.14</v>
      </c>
      <c r="AJ84" s="1">
        <v>-1.2449499999999999E-4</v>
      </c>
      <c r="AK84">
        <v>22936.985420000001</v>
      </c>
    </row>
    <row r="85" spans="17:37" x14ac:dyDescent="0.25">
      <c r="Q85">
        <v>-2.4070000000000001E-2</v>
      </c>
      <c r="R85">
        <v>6696.31</v>
      </c>
      <c r="S85">
        <v>-3.0640000000000001E-2</v>
      </c>
      <c r="T85">
        <v>6932.12</v>
      </c>
      <c r="U85">
        <v>-2.9909999999999999E-2</v>
      </c>
      <c r="V85">
        <v>7227.4</v>
      </c>
      <c r="W85">
        <v>4.3699999999999998E-3</v>
      </c>
      <c r="X85">
        <v>21480.9</v>
      </c>
      <c r="Y85">
        <v>-0.43379000000000001</v>
      </c>
      <c r="Z85">
        <v>7124.67</v>
      </c>
      <c r="AA85">
        <v>-0.41955999999999999</v>
      </c>
      <c r="AB85">
        <v>7539.99</v>
      </c>
      <c r="AJ85" s="1">
        <v>-1.2951999999999999E-4</v>
      </c>
      <c r="AK85">
        <v>22438.61952</v>
      </c>
    </row>
    <row r="86" spans="17:37" x14ac:dyDescent="0.25">
      <c r="Q86">
        <v>-1.8599999999999998E-2</v>
      </c>
      <c r="R86">
        <v>6713.27</v>
      </c>
      <c r="S86">
        <v>-2.298E-2</v>
      </c>
      <c r="T86">
        <v>6951</v>
      </c>
      <c r="U86">
        <v>-2.2620000000000001E-2</v>
      </c>
      <c r="V86">
        <v>7244.9</v>
      </c>
      <c r="W86">
        <v>1.094E-2</v>
      </c>
      <c r="X86">
        <v>21097</v>
      </c>
      <c r="Y86">
        <v>-0.42686000000000002</v>
      </c>
      <c r="Z86">
        <v>7138.82</v>
      </c>
      <c r="AA86">
        <v>-0.41409000000000001</v>
      </c>
      <c r="AB86">
        <v>7558.19</v>
      </c>
      <c r="AJ86" s="1">
        <v>-1.3450300000000001E-4</v>
      </c>
      <c r="AK86">
        <v>22091.700560000001</v>
      </c>
    </row>
    <row r="87" spans="17:37" x14ac:dyDescent="0.25">
      <c r="Q87">
        <v>-1.167E-2</v>
      </c>
      <c r="R87">
        <v>6734.28</v>
      </c>
      <c r="S87">
        <v>-1.7139999999999999E-2</v>
      </c>
      <c r="T87">
        <v>6966.53</v>
      </c>
      <c r="U87">
        <v>-1.7139999999999999E-2</v>
      </c>
      <c r="V87">
        <v>7266.64</v>
      </c>
      <c r="W87">
        <v>1.8239999999999999E-2</v>
      </c>
      <c r="X87">
        <v>20052.5</v>
      </c>
      <c r="Y87">
        <v>-0.41847000000000001</v>
      </c>
      <c r="Z87">
        <v>7145.06</v>
      </c>
      <c r="AA87">
        <v>-0.40605999999999998</v>
      </c>
      <c r="AB87">
        <v>7575.03</v>
      </c>
      <c r="AJ87" s="1">
        <v>-1.3952699999999999E-4</v>
      </c>
      <c r="AK87">
        <v>21687.128659999998</v>
      </c>
    </row>
    <row r="88" spans="17:37" x14ac:dyDescent="0.25">
      <c r="Q88">
        <v>0</v>
      </c>
      <c r="R88">
        <v>6742.85</v>
      </c>
      <c r="S88" s="1">
        <v>-3.2871199999999999E-4</v>
      </c>
      <c r="T88">
        <v>6982.52</v>
      </c>
      <c r="U88">
        <v>-1.021E-2</v>
      </c>
      <c r="V88">
        <v>7283.2</v>
      </c>
      <c r="W88">
        <v>2.2620000000000001E-2</v>
      </c>
      <c r="X88">
        <v>20043.599999999999</v>
      </c>
      <c r="Y88">
        <v>-0.41299000000000002</v>
      </c>
      <c r="Z88">
        <v>7150.27</v>
      </c>
      <c r="AA88">
        <v>-0.39877000000000001</v>
      </c>
      <c r="AB88">
        <v>7585.48</v>
      </c>
      <c r="AJ88" s="1">
        <v>-1.4457900000000001E-4</v>
      </c>
      <c r="AK88">
        <v>21282.34391</v>
      </c>
    </row>
    <row r="89" spans="17:37" x14ac:dyDescent="0.25">
      <c r="Q89">
        <v>0</v>
      </c>
      <c r="R89">
        <v>6751.13</v>
      </c>
      <c r="S89">
        <v>0</v>
      </c>
      <c r="T89">
        <v>7002.99</v>
      </c>
      <c r="U89">
        <v>0</v>
      </c>
      <c r="V89">
        <v>7308.71</v>
      </c>
      <c r="W89">
        <v>3.0640000000000001E-2</v>
      </c>
      <c r="X89">
        <v>20018.3</v>
      </c>
      <c r="Y89">
        <v>-0.39767000000000002</v>
      </c>
      <c r="Z89">
        <v>7163.07</v>
      </c>
      <c r="AA89">
        <v>-0.39293</v>
      </c>
      <c r="AB89">
        <v>7596.74</v>
      </c>
      <c r="AJ89" s="1">
        <v>-1.4958800000000001E-4</v>
      </c>
      <c r="AK89">
        <v>20802.671340000001</v>
      </c>
    </row>
    <row r="90" spans="17:37" x14ac:dyDescent="0.25">
      <c r="Q90">
        <v>0</v>
      </c>
      <c r="R90">
        <v>6756.19</v>
      </c>
      <c r="S90">
        <v>0</v>
      </c>
      <c r="T90">
        <v>7007.7</v>
      </c>
      <c r="U90">
        <v>0</v>
      </c>
      <c r="V90">
        <v>7318.5</v>
      </c>
      <c r="W90">
        <v>4.3229999999999998E-2</v>
      </c>
      <c r="X90">
        <v>19996.5</v>
      </c>
      <c r="Y90">
        <v>-0.39183000000000001</v>
      </c>
      <c r="Z90">
        <v>7172.78</v>
      </c>
      <c r="AA90">
        <v>-0.38600000000000001</v>
      </c>
      <c r="AB90">
        <v>7604.03</v>
      </c>
      <c r="AJ90" s="1">
        <v>-1.54506E-4</v>
      </c>
      <c r="AK90">
        <v>20280.701069999999</v>
      </c>
    </row>
    <row r="91" spans="17:37" x14ac:dyDescent="0.25">
      <c r="Q91">
        <v>0</v>
      </c>
      <c r="R91">
        <v>6760.5</v>
      </c>
      <c r="S91">
        <v>0</v>
      </c>
      <c r="T91">
        <v>7009.41</v>
      </c>
      <c r="U91">
        <v>0</v>
      </c>
      <c r="V91">
        <v>7325.39</v>
      </c>
      <c r="W91">
        <v>5.144E-2</v>
      </c>
      <c r="X91">
        <v>19948.099999999999</v>
      </c>
      <c r="Y91">
        <v>-0.38453999999999999</v>
      </c>
      <c r="Z91">
        <v>7181.01</v>
      </c>
      <c r="AA91">
        <v>-0.37796999999999997</v>
      </c>
      <c r="AB91">
        <v>7636.14</v>
      </c>
      <c r="AJ91" s="1">
        <v>-1.59593E-4</v>
      </c>
      <c r="AK91">
        <v>19806.758440000001</v>
      </c>
    </row>
    <row r="92" spans="17:37" x14ac:dyDescent="0.25">
      <c r="Q92">
        <v>0</v>
      </c>
      <c r="R92">
        <v>6754.13</v>
      </c>
      <c r="S92">
        <v>0</v>
      </c>
      <c r="T92">
        <v>7012.16</v>
      </c>
      <c r="U92">
        <v>0</v>
      </c>
      <c r="V92">
        <v>7319.05</v>
      </c>
      <c r="W92">
        <v>5.8729999999999997E-2</v>
      </c>
      <c r="X92">
        <v>19925.900000000001</v>
      </c>
      <c r="Y92">
        <v>-0.37687999999999999</v>
      </c>
      <c r="Z92">
        <v>7193.06</v>
      </c>
      <c r="AA92">
        <v>-0.37030999999999997</v>
      </c>
      <c r="AB92">
        <v>7646.37</v>
      </c>
      <c r="AJ92" s="1">
        <v>-1.6450899999999999E-4</v>
      </c>
      <c r="AK92">
        <v>19363.98616</v>
      </c>
    </row>
    <row r="93" spans="17:37" x14ac:dyDescent="0.25">
      <c r="Q93">
        <v>0</v>
      </c>
      <c r="R93">
        <v>6753.36</v>
      </c>
      <c r="S93">
        <v>0</v>
      </c>
      <c r="T93">
        <v>7015.57</v>
      </c>
      <c r="U93">
        <v>0</v>
      </c>
      <c r="V93">
        <v>7323.37</v>
      </c>
      <c r="W93">
        <v>6.4210000000000003E-2</v>
      </c>
      <c r="X93">
        <v>19876.3</v>
      </c>
      <c r="Y93">
        <v>-0.36885000000000001</v>
      </c>
      <c r="Z93">
        <v>7205.9</v>
      </c>
      <c r="AA93">
        <v>-0.36484</v>
      </c>
      <c r="AB93">
        <v>7665.44</v>
      </c>
      <c r="AJ93" s="1">
        <v>-1.695E-4</v>
      </c>
      <c r="AK93">
        <v>18955.044249999999</v>
      </c>
    </row>
    <row r="94" spans="17:37" x14ac:dyDescent="0.25">
      <c r="Q94">
        <v>0</v>
      </c>
      <c r="R94">
        <v>6757.81</v>
      </c>
      <c r="S94">
        <v>0</v>
      </c>
      <c r="T94">
        <v>7018.18</v>
      </c>
      <c r="U94">
        <v>0</v>
      </c>
      <c r="V94">
        <v>7331.58</v>
      </c>
      <c r="W94">
        <v>7.2230000000000003E-2</v>
      </c>
      <c r="X94">
        <v>19823.8</v>
      </c>
      <c r="Y94">
        <v>-0.36410999999999999</v>
      </c>
      <c r="Z94">
        <v>7219.11</v>
      </c>
      <c r="AA94">
        <v>-0.35716999999999999</v>
      </c>
      <c r="AB94">
        <v>7686.15</v>
      </c>
      <c r="AJ94" s="1">
        <v>-1.74527E-4</v>
      </c>
      <c r="AK94">
        <v>18582.511589999998</v>
      </c>
    </row>
    <row r="95" spans="17:37" x14ac:dyDescent="0.25">
      <c r="Q95">
        <v>0</v>
      </c>
      <c r="R95">
        <v>6757.04</v>
      </c>
      <c r="S95">
        <v>0</v>
      </c>
      <c r="T95">
        <v>7016.13</v>
      </c>
      <c r="U95">
        <v>0</v>
      </c>
      <c r="V95">
        <v>7331.15</v>
      </c>
      <c r="W95">
        <v>7.9899999999999999E-2</v>
      </c>
      <c r="X95">
        <v>19776.900000000001</v>
      </c>
      <c r="Y95">
        <v>-0.35608000000000001</v>
      </c>
      <c r="Z95">
        <v>7232.03</v>
      </c>
      <c r="AA95">
        <v>-0.34950999999999999</v>
      </c>
      <c r="AB95">
        <v>7708.34</v>
      </c>
      <c r="AJ95" s="1">
        <v>-1.7950799999999999E-4</v>
      </c>
      <c r="AK95">
        <v>18255.788039999999</v>
      </c>
    </row>
    <row r="96" spans="17:37" x14ac:dyDescent="0.25">
      <c r="Q96">
        <v>0</v>
      </c>
      <c r="R96">
        <v>6763.31</v>
      </c>
      <c r="S96">
        <v>0</v>
      </c>
      <c r="T96">
        <v>7015.69</v>
      </c>
      <c r="U96">
        <v>0</v>
      </c>
      <c r="V96">
        <v>7335.89</v>
      </c>
      <c r="W96">
        <v>8.6830000000000004E-2</v>
      </c>
      <c r="X96">
        <v>19718.2</v>
      </c>
      <c r="Y96">
        <v>-0.34877999999999998</v>
      </c>
      <c r="Z96">
        <v>7242.57</v>
      </c>
      <c r="AA96">
        <v>-0.34404000000000001</v>
      </c>
      <c r="AB96">
        <v>7724.41</v>
      </c>
      <c r="AJ96" s="1">
        <v>-1.84532E-4</v>
      </c>
      <c r="AK96">
        <v>17953.796630000001</v>
      </c>
    </row>
    <row r="97" spans="17:37" x14ac:dyDescent="0.25">
      <c r="Q97" s="1">
        <v>3.6000000000000002E-4</v>
      </c>
      <c r="R97">
        <v>10422.5</v>
      </c>
      <c r="S97">
        <v>0</v>
      </c>
      <c r="T97">
        <v>7015.32</v>
      </c>
      <c r="U97">
        <v>0</v>
      </c>
      <c r="V97">
        <v>7344.49</v>
      </c>
      <c r="W97">
        <v>9.3030000000000002E-2</v>
      </c>
      <c r="X97">
        <v>19664.5</v>
      </c>
      <c r="Y97">
        <v>-0.34331</v>
      </c>
      <c r="Z97">
        <v>7242.9</v>
      </c>
      <c r="AA97">
        <v>-0.33673999999999998</v>
      </c>
      <c r="AB97">
        <v>7747.99</v>
      </c>
      <c r="AJ97" s="1">
        <v>-1.895E-4</v>
      </c>
      <c r="AK97">
        <v>17637.09763</v>
      </c>
    </row>
    <row r="98" spans="17:37" x14ac:dyDescent="0.25">
      <c r="Q98">
        <v>4.3699999999999998E-3</v>
      </c>
      <c r="R98">
        <v>21135.200000000001</v>
      </c>
      <c r="S98" s="1">
        <v>3.6000000000000002E-4</v>
      </c>
      <c r="T98">
        <v>10690.1</v>
      </c>
      <c r="U98">
        <v>0</v>
      </c>
      <c r="V98">
        <v>10977.1</v>
      </c>
      <c r="W98">
        <v>0.10069</v>
      </c>
      <c r="X98">
        <v>19613.099999999999</v>
      </c>
      <c r="Y98">
        <v>-0.33565</v>
      </c>
      <c r="Z98">
        <v>7257.25</v>
      </c>
      <c r="AA98">
        <v>-0.32907999999999998</v>
      </c>
      <c r="AB98">
        <v>7790.88</v>
      </c>
      <c r="AJ98" s="1">
        <v>-1.94592E-4</v>
      </c>
      <c r="AK98">
        <v>17292.283340000002</v>
      </c>
    </row>
    <row r="99" spans="17:37" x14ac:dyDescent="0.25">
      <c r="Q99">
        <v>1.1310000000000001E-2</v>
      </c>
      <c r="R99">
        <v>17499.599999999999</v>
      </c>
      <c r="S99">
        <v>4.3699999999999998E-3</v>
      </c>
      <c r="T99">
        <v>21370.2</v>
      </c>
      <c r="U99">
        <v>4.3699999999999998E-3</v>
      </c>
      <c r="V99">
        <v>21483.200000000001</v>
      </c>
      <c r="W99">
        <v>0.10835</v>
      </c>
      <c r="X99">
        <v>19580.099999999999</v>
      </c>
      <c r="Y99">
        <v>-0.32799</v>
      </c>
      <c r="Z99">
        <v>7267.67</v>
      </c>
      <c r="AA99">
        <v>-0.32324000000000003</v>
      </c>
      <c r="AB99">
        <v>7816.81</v>
      </c>
    </row>
    <row r="100" spans="17:37" x14ac:dyDescent="0.25">
      <c r="Q100">
        <v>1.8239999999999999E-2</v>
      </c>
      <c r="R100">
        <v>6710.36</v>
      </c>
      <c r="S100">
        <v>1.1310000000000001E-2</v>
      </c>
      <c r="T100">
        <v>20552.8</v>
      </c>
      <c r="U100">
        <v>1.1310000000000001E-2</v>
      </c>
      <c r="V100">
        <v>20817.2</v>
      </c>
      <c r="W100">
        <v>0.11383</v>
      </c>
      <c r="X100">
        <v>19536.3</v>
      </c>
      <c r="Y100">
        <v>-0.32288</v>
      </c>
      <c r="Z100">
        <v>7287.45</v>
      </c>
      <c r="AA100">
        <v>-0.31558000000000003</v>
      </c>
      <c r="AB100">
        <v>7844.2</v>
      </c>
    </row>
    <row r="101" spans="17:37" x14ac:dyDescent="0.25">
      <c r="Q101">
        <v>2.4070000000000001E-2</v>
      </c>
      <c r="R101">
        <v>6695.89</v>
      </c>
      <c r="S101">
        <v>1.8599999999999998E-2</v>
      </c>
      <c r="T101">
        <v>18518.5</v>
      </c>
      <c r="U101">
        <v>1.8239999999999999E-2</v>
      </c>
      <c r="V101">
        <v>19432.5</v>
      </c>
      <c r="W101">
        <v>0.12185</v>
      </c>
      <c r="X101">
        <v>19490.3</v>
      </c>
      <c r="Y101">
        <v>-0.31522</v>
      </c>
      <c r="Z101">
        <v>7300.1</v>
      </c>
      <c r="AA101">
        <v>-0.30829000000000001</v>
      </c>
      <c r="AB101">
        <v>7856.22</v>
      </c>
    </row>
    <row r="102" spans="17:37" x14ac:dyDescent="0.25">
      <c r="Q102">
        <v>3.1009999999999999E-2</v>
      </c>
      <c r="R102">
        <v>6689.25</v>
      </c>
      <c r="S102">
        <v>2.4070000000000001E-2</v>
      </c>
      <c r="T102">
        <v>18528.3</v>
      </c>
      <c r="U102">
        <v>2.3709999999999998E-2</v>
      </c>
      <c r="V102">
        <v>19430.400000000001</v>
      </c>
      <c r="W102">
        <v>0.12914999999999999</v>
      </c>
      <c r="X102">
        <v>19455.599999999999</v>
      </c>
      <c r="Y102">
        <v>-0.30719000000000002</v>
      </c>
      <c r="Z102">
        <v>7303.78</v>
      </c>
      <c r="AA102">
        <v>-0.30026000000000003</v>
      </c>
      <c r="AB102">
        <v>7882.4</v>
      </c>
    </row>
    <row r="103" spans="17:37" x14ac:dyDescent="0.25">
      <c r="Q103">
        <v>3.8300000000000001E-2</v>
      </c>
      <c r="R103">
        <v>6679.47</v>
      </c>
      <c r="S103">
        <v>3.1370000000000002E-2</v>
      </c>
      <c r="T103">
        <v>18492.900000000001</v>
      </c>
      <c r="U103">
        <v>3.1009999999999999E-2</v>
      </c>
      <c r="V103">
        <v>19413.8</v>
      </c>
      <c r="W103">
        <v>0.13425999999999999</v>
      </c>
      <c r="X103">
        <v>19399.599999999999</v>
      </c>
      <c r="Y103">
        <v>-0.29988999999999999</v>
      </c>
      <c r="Z103">
        <v>7317.89</v>
      </c>
      <c r="AA103">
        <v>-0.29515000000000002</v>
      </c>
      <c r="AB103">
        <v>7915.26</v>
      </c>
    </row>
    <row r="104" spans="17:37" x14ac:dyDescent="0.25">
      <c r="Q104">
        <v>5.144E-2</v>
      </c>
      <c r="R104">
        <v>6662.46</v>
      </c>
      <c r="S104">
        <v>3.9030000000000002E-2</v>
      </c>
      <c r="T104">
        <v>18410</v>
      </c>
      <c r="U104">
        <v>3.8670000000000003E-2</v>
      </c>
      <c r="V104">
        <v>19388.599999999999</v>
      </c>
      <c r="W104">
        <v>0.14227999999999999</v>
      </c>
      <c r="X104">
        <v>19344.8</v>
      </c>
      <c r="Y104">
        <v>-0.29405999999999999</v>
      </c>
      <c r="Z104">
        <v>7325.48</v>
      </c>
      <c r="AA104">
        <v>-0.28784999999999999</v>
      </c>
      <c r="AB104">
        <v>7940.1</v>
      </c>
    </row>
    <row r="105" spans="17:37" x14ac:dyDescent="0.25">
      <c r="Q105">
        <v>5.8729999999999997E-2</v>
      </c>
      <c r="R105">
        <v>6654.77</v>
      </c>
      <c r="S105">
        <v>4.4510000000000001E-2</v>
      </c>
      <c r="T105">
        <v>18257.5</v>
      </c>
      <c r="U105">
        <v>5.1729999999999998E-2</v>
      </c>
      <c r="V105">
        <v>19320.8</v>
      </c>
      <c r="W105">
        <v>0.15031</v>
      </c>
      <c r="X105">
        <v>19303.3</v>
      </c>
      <c r="Y105">
        <v>-0.28676000000000001</v>
      </c>
      <c r="Z105">
        <v>7343.18</v>
      </c>
      <c r="AA105">
        <v>-0.27983000000000002</v>
      </c>
      <c r="AB105">
        <v>8007.66</v>
      </c>
    </row>
    <row r="106" spans="17:37" x14ac:dyDescent="0.25">
      <c r="Q106">
        <v>6.5299999999999997E-2</v>
      </c>
      <c r="R106">
        <v>6640.49</v>
      </c>
      <c r="S106">
        <v>5.253E-2</v>
      </c>
      <c r="T106">
        <v>18150.8</v>
      </c>
      <c r="U106">
        <v>5.9830000000000001E-2</v>
      </c>
      <c r="V106">
        <v>19303.8</v>
      </c>
      <c r="W106">
        <v>0.15761</v>
      </c>
      <c r="X106">
        <v>19243.7</v>
      </c>
      <c r="Y106">
        <v>-0.27872999999999998</v>
      </c>
      <c r="Z106">
        <v>7347.78</v>
      </c>
      <c r="AA106">
        <v>-0.27434999999999998</v>
      </c>
      <c r="AB106">
        <v>8051.09</v>
      </c>
    </row>
    <row r="107" spans="17:37" x14ac:dyDescent="0.25">
      <c r="Q107">
        <v>7.2959999999999997E-2</v>
      </c>
      <c r="R107">
        <v>6626.21</v>
      </c>
      <c r="S107">
        <v>6.5670000000000006E-2</v>
      </c>
      <c r="T107">
        <v>17843.5</v>
      </c>
      <c r="U107">
        <v>6.5299999999999997E-2</v>
      </c>
      <c r="V107">
        <v>19212.400000000001</v>
      </c>
      <c r="W107">
        <v>0.16234999999999999</v>
      </c>
      <c r="X107">
        <v>19195.900000000001</v>
      </c>
      <c r="Y107">
        <v>-0.27399000000000001</v>
      </c>
      <c r="Z107">
        <v>7354.4</v>
      </c>
      <c r="AA107">
        <v>-0.26668999999999998</v>
      </c>
      <c r="AB107">
        <v>8084.44</v>
      </c>
    </row>
    <row r="108" spans="17:37" x14ac:dyDescent="0.25">
      <c r="Q108">
        <v>8.0619999999999997E-2</v>
      </c>
      <c r="R108">
        <v>6615.62</v>
      </c>
      <c r="S108">
        <v>7.2959999999999997E-2</v>
      </c>
      <c r="T108">
        <v>17584.400000000001</v>
      </c>
      <c r="U108">
        <v>7.2959999999999997E-2</v>
      </c>
      <c r="V108">
        <v>19135.5</v>
      </c>
      <c r="W108">
        <v>0.17038</v>
      </c>
      <c r="X108">
        <v>19139.599999999999</v>
      </c>
      <c r="Y108">
        <v>-0.26595999999999997</v>
      </c>
      <c r="Z108">
        <v>7390.83</v>
      </c>
      <c r="AA108">
        <v>-0.25940000000000002</v>
      </c>
      <c r="AB108">
        <v>8153.97</v>
      </c>
    </row>
    <row r="109" spans="17:37" x14ac:dyDescent="0.25">
      <c r="Q109">
        <v>8.7919999999999998E-2</v>
      </c>
      <c r="R109">
        <v>6606.02</v>
      </c>
      <c r="S109">
        <v>8.0619999999999997E-2</v>
      </c>
      <c r="T109">
        <v>17223.2</v>
      </c>
      <c r="U109">
        <v>8.0259999999999998E-2</v>
      </c>
      <c r="V109">
        <v>19070.599999999999</v>
      </c>
      <c r="W109">
        <v>0.17804</v>
      </c>
      <c r="X109">
        <v>19108.099999999999</v>
      </c>
      <c r="Y109">
        <v>-0.25867000000000001</v>
      </c>
      <c r="Z109">
        <v>7397.74</v>
      </c>
      <c r="AA109">
        <v>-0.25173000000000001</v>
      </c>
      <c r="AB109">
        <v>8228.7999999999993</v>
      </c>
    </row>
    <row r="110" spans="17:37" x14ac:dyDescent="0.25">
      <c r="Q110">
        <v>9.3759999999999996E-2</v>
      </c>
      <c r="R110">
        <v>6595.89</v>
      </c>
      <c r="S110">
        <v>8.8650000000000007E-2</v>
      </c>
      <c r="T110">
        <v>16846.7</v>
      </c>
      <c r="U110">
        <v>8.7919999999999998E-2</v>
      </c>
      <c r="V110">
        <v>18988.7</v>
      </c>
      <c r="W110">
        <v>0.18314</v>
      </c>
      <c r="X110">
        <v>19085.099999999999</v>
      </c>
      <c r="Y110">
        <v>-0.25319000000000003</v>
      </c>
      <c r="Z110">
        <v>7411.14</v>
      </c>
      <c r="AA110">
        <v>-0.24590000000000001</v>
      </c>
      <c r="AB110">
        <v>11222.9</v>
      </c>
    </row>
    <row r="111" spans="17:37" x14ac:dyDescent="0.25">
      <c r="Q111">
        <v>0.10179000000000001</v>
      </c>
      <c r="R111">
        <v>6588.32</v>
      </c>
      <c r="S111">
        <v>9.3759999999999996E-2</v>
      </c>
      <c r="T111">
        <v>16684</v>
      </c>
      <c r="U111">
        <v>9.3030000000000002E-2</v>
      </c>
      <c r="V111">
        <v>18922.900000000001</v>
      </c>
      <c r="W111">
        <v>0.19081000000000001</v>
      </c>
      <c r="X111">
        <v>19038.7</v>
      </c>
      <c r="Y111">
        <v>-0.24553</v>
      </c>
      <c r="Z111">
        <v>7436.35</v>
      </c>
      <c r="AA111">
        <v>-0.23860000000000001</v>
      </c>
      <c r="AB111">
        <v>19919.8</v>
      </c>
    </row>
    <row r="112" spans="17:37" x14ac:dyDescent="0.25">
      <c r="Q112">
        <v>0.10908</v>
      </c>
      <c r="R112">
        <v>6578.53</v>
      </c>
      <c r="S112">
        <v>0.10215</v>
      </c>
      <c r="T112">
        <v>16486.8</v>
      </c>
      <c r="U112">
        <v>0.10069</v>
      </c>
      <c r="V112">
        <v>18870.900000000001</v>
      </c>
      <c r="W112">
        <v>0.19847000000000001</v>
      </c>
      <c r="X112">
        <v>18997</v>
      </c>
      <c r="Y112">
        <v>-0.23787</v>
      </c>
      <c r="Z112">
        <v>7463.64</v>
      </c>
      <c r="AA112">
        <v>-0.22547</v>
      </c>
      <c r="AB112">
        <v>19952.599999999999</v>
      </c>
    </row>
    <row r="113" spans="17:28" x14ac:dyDescent="0.25">
      <c r="Q113">
        <v>0.11455</v>
      </c>
      <c r="R113">
        <v>6566.55</v>
      </c>
      <c r="S113">
        <v>0.10908</v>
      </c>
      <c r="T113">
        <v>16281.7</v>
      </c>
      <c r="U113">
        <v>0.10872</v>
      </c>
      <c r="V113">
        <v>18815.400000000001</v>
      </c>
      <c r="W113">
        <v>0.20649000000000001</v>
      </c>
      <c r="X113">
        <v>18977.3</v>
      </c>
      <c r="Y113">
        <v>-0.22983999999999999</v>
      </c>
      <c r="Z113">
        <v>7474.18</v>
      </c>
      <c r="AA113">
        <v>-0.21817</v>
      </c>
      <c r="AB113">
        <v>19984.599999999999</v>
      </c>
    </row>
    <row r="114" spans="17:28" x14ac:dyDescent="0.25">
      <c r="Q114">
        <v>0.12222</v>
      </c>
      <c r="R114">
        <v>6559.23</v>
      </c>
      <c r="S114">
        <v>0.11491999999999999</v>
      </c>
      <c r="T114">
        <v>16062</v>
      </c>
      <c r="U114">
        <v>0.11419</v>
      </c>
      <c r="V114">
        <v>18778.099999999999</v>
      </c>
      <c r="W114">
        <v>0.21926000000000001</v>
      </c>
      <c r="X114">
        <v>18936.7</v>
      </c>
      <c r="Y114">
        <v>-0.22509999999999999</v>
      </c>
      <c r="Z114">
        <v>7496.4</v>
      </c>
      <c r="AA114">
        <v>-0.21013999999999999</v>
      </c>
      <c r="AB114">
        <v>20012.599999999999</v>
      </c>
    </row>
    <row r="115" spans="17:28" x14ac:dyDescent="0.25">
      <c r="Q115">
        <v>0.13023999999999999</v>
      </c>
      <c r="R115">
        <v>6548.98</v>
      </c>
      <c r="S115">
        <v>0.12257999999999999</v>
      </c>
      <c r="T115">
        <v>13507.1</v>
      </c>
      <c r="U115">
        <v>0.12185</v>
      </c>
      <c r="V115">
        <v>18677.5</v>
      </c>
      <c r="W115">
        <v>0.22656000000000001</v>
      </c>
      <c r="X115">
        <v>18892.599999999999</v>
      </c>
      <c r="Y115">
        <v>-0.21707000000000001</v>
      </c>
      <c r="Z115">
        <v>7512.31</v>
      </c>
      <c r="AA115">
        <v>-0.20504</v>
      </c>
      <c r="AB115">
        <v>20049.599999999999</v>
      </c>
    </row>
    <row r="116" spans="17:28" x14ac:dyDescent="0.25">
      <c r="Q116">
        <v>0.13535</v>
      </c>
      <c r="R116">
        <v>6540.36</v>
      </c>
      <c r="S116">
        <v>0.13023999999999999</v>
      </c>
      <c r="T116">
        <v>6731.19</v>
      </c>
      <c r="U116">
        <v>0.12950999999999999</v>
      </c>
      <c r="V116">
        <v>18601.400000000001</v>
      </c>
      <c r="W116">
        <v>0.2324</v>
      </c>
      <c r="X116">
        <v>18833.099999999999</v>
      </c>
      <c r="Y116">
        <v>-0.20358000000000001</v>
      </c>
      <c r="Z116">
        <v>7527.07</v>
      </c>
      <c r="AA116">
        <v>-0.19700999999999999</v>
      </c>
      <c r="AB116">
        <v>20080.8</v>
      </c>
    </row>
    <row r="117" spans="17:28" x14ac:dyDescent="0.25">
      <c r="Q117">
        <v>0.14338000000000001</v>
      </c>
      <c r="R117">
        <v>6532.28</v>
      </c>
      <c r="S117">
        <v>0.13572000000000001</v>
      </c>
      <c r="T117">
        <v>6715.38</v>
      </c>
      <c r="U117">
        <v>0.13499</v>
      </c>
      <c r="V117">
        <v>18524.8</v>
      </c>
      <c r="W117">
        <v>0.2397</v>
      </c>
      <c r="X117">
        <v>18777.7</v>
      </c>
      <c r="Y117">
        <v>-0.19591</v>
      </c>
      <c r="Z117">
        <v>7568.02</v>
      </c>
      <c r="AA117">
        <v>-0.19008</v>
      </c>
      <c r="AB117">
        <v>20119.3</v>
      </c>
    </row>
    <row r="118" spans="17:28" x14ac:dyDescent="0.25">
      <c r="Q118">
        <v>0.15031</v>
      </c>
      <c r="R118">
        <v>6527.41</v>
      </c>
      <c r="S118">
        <v>0.14338000000000001</v>
      </c>
      <c r="T118">
        <v>6699.75</v>
      </c>
      <c r="U118">
        <v>0.14227999999999999</v>
      </c>
      <c r="V118">
        <v>18442.8</v>
      </c>
      <c r="W118">
        <v>0.24698999999999999</v>
      </c>
      <c r="X118">
        <v>18727.2</v>
      </c>
      <c r="Y118">
        <v>-0.18862000000000001</v>
      </c>
      <c r="Z118">
        <v>7599.93</v>
      </c>
      <c r="AA118">
        <v>-0.18168999999999999</v>
      </c>
      <c r="AB118">
        <v>20153</v>
      </c>
    </row>
    <row r="119" spans="17:28" x14ac:dyDescent="0.25">
      <c r="Q119">
        <v>0.15797</v>
      </c>
      <c r="R119">
        <v>6521.86</v>
      </c>
      <c r="S119">
        <v>0.15140000000000001</v>
      </c>
      <c r="T119">
        <v>6690.36</v>
      </c>
      <c r="U119">
        <v>0.14993999999999999</v>
      </c>
      <c r="V119">
        <v>18328.2</v>
      </c>
      <c r="W119">
        <v>0.25283</v>
      </c>
      <c r="X119">
        <v>18671.5</v>
      </c>
      <c r="Y119">
        <v>-0.18278</v>
      </c>
      <c r="Z119">
        <v>7622.62</v>
      </c>
      <c r="AA119">
        <v>-0.17657999999999999</v>
      </c>
      <c r="AB119">
        <v>20171.400000000001</v>
      </c>
    </row>
    <row r="120" spans="17:28" x14ac:dyDescent="0.25">
      <c r="Q120">
        <v>0.16417000000000001</v>
      </c>
      <c r="R120">
        <v>6513.75</v>
      </c>
      <c r="S120">
        <v>0.15870000000000001</v>
      </c>
      <c r="T120">
        <v>6687.46</v>
      </c>
      <c r="U120">
        <v>0.15797</v>
      </c>
      <c r="V120">
        <v>18241.400000000001</v>
      </c>
      <c r="W120">
        <v>0.26049</v>
      </c>
      <c r="X120">
        <v>18623.599999999999</v>
      </c>
      <c r="Y120">
        <v>-0.17548</v>
      </c>
      <c r="Z120">
        <v>7652.41</v>
      </c>
      <c r="AA120">
        <v>-0.16855000000000001</v>
      </c>
      <c r="AB120">
        <v>20214.5</v>
      </c>
    </row>
    <row r="121" spans="17:28" x14ac:dyDescent="0.25">
      <c r="Q121">
        <v>0.17147000000000001</v>
      </c>
      <c r="R121">
        <v>6506.35</v>
      </c>
      <c r="S121">
        <v>0.16417000000000001</v>
      </c>
      <c r="T121">
        <v>6684.81</v>
      </c>
      <c r="U121">
        <v>0.16308</v>
      </c>
      <c r="V121">
        <v>18191.8</v>
      </c>
      <c r="W121">
        <v>0.26778999999999997</v>
      </c>
      <c r="X121">
        <v>18590.900000000001</v>
      </c>
      <c r="Y121">
        <v>-0.16819000000000001</v>
      </c>
      <c r="Z121">
        <v>7683.63</v>
      </c>
      <c r="AA121">
        <v>-0.16125</v>
      </c>
      <c r="AB121">
        <v>20243</v>
      </c>
    </row>
    <row r="122" spans="17:28" x14ac:dyDescent="0.25">
      <c r="Q122">
        <v>0.17913000000000001</v>
      </c>
      <c r="R122">
        <v>6498.02</v>
      </c>
      <c r="S122">
        <v>0.17219999999999999</v>
      </c>
      <c r="T122">
        <v>6680.29</v>
      </c>
      <c r="U122">
        <v>0.17074</v>
      </c>
      <c r="V122">
        <v>18069.900000000001</v>
      </c>
      <c r="W122">
        <v>0.27544999999999997</v>
      </c>
      <c r="X122">
        <v>18532.400000000001</v>
      </c>
      <c r="Y122">
        <v>-0.16052</v>
      </c>
      <c r="Z122">
        <v>7715.27</v>
      </c>
      <c r="AA122">
        <v>-0.15578</v>
      </c>
      <c r="AB122">
        <v>20258.7</v>
      </c>
    </row>
    <row r="123" spans="17:28" x14ac:dyDescent="0.25">
      <c r="Q123">
        <v>0.18459999999999999</v>
      </c>
      <c r="R123">
        <v>6493.53</v>
      </c>
      <c r="S123">
        <v>0.17949999999999999</v>
      </c>
      <c r="T123">
        <v>6666.29</v>
      </c>
      <c r="U123">
        <v>0.17877000000000001</v>
      </c>
      <c r="V123">
        <v>17905.5</v>
      </c>
      <c r="W123">
        <v>0.28092</v>
      </c>
      <c r="X123">
        <v>18473.400000000001</v>
      </c>
      <c r="Y123">
        <v>-0.15504999999999999</v>
      </c>
      <c r="Z123">
        <v>7742.34</v>
      </c>
      <c r="AA123">
        <v>-0.14885000000000001</v>
      </c>
      <c r="AB123">
        <v>20291.400000000001</v>
      </c>
    </row>
    <row r="124" spans="17:28" x14ac:dyDescent="0.25">
      <c r="Q124">
        <v>0.19227</v>
      </c>
      <c r="R124">
        <v>6489.77</v>
      </c>
      <c r="S124">
        <v>0.18532999999999999</v>
      </c>
      <c r="T124">
        <v>6660.59</v>
      </c>
      <c r="U124">
        <v>0.18351000000000001</v>
      </c>
      <c r="V124">
        <v>17695.3</v>
      </c>
      <c r="W124">
        <v>0.28784999999999999</v>
      </c>
      <c r="X124">
        <v>18416.099999999999</v>
      </c>
      <c r="Y124">
        <v>-0.14776</v>
      </c>
      <c r="Z124">
        <v>7771.58</v>
      </c>
      <c r="AA124">
        <v>-0.14155000000000001</v>
      </c>
      <c r="AB124">
        <v>20324.400000000001</v>
      </c>
    </row>
    <row r="125" spans="17:28" x14ac:dyDescent="0.25">
      <c r="Q125">
        <v>0.20029</v>
      </c>
      <c r="R125">
        <v>6484.1</v>
      </c>
      <c r="S125">
        <v>0.19263</v>
      </c>
      <c r="T125">
        <v>6655.48</v>
      </c>
      <c r="U125">
        <v>0.19153999999999999</v>
      </c>
      <c r="V125">
        <v>17583.2</v>
      </c>
      <c r="W125">
        <v>0.29587999999999998</v>
      </c>
      <c r="X125">
        <v>18328.400000000001</v>
      </c>
      <c r="Y125">
        <v>-0.14008999999999999</v>
      </c>
      <c r="Z125">
        <v>7805.35</v>
      </c>
      <c r="AA125">
        <v>-0.13572000000000001</v>
      </c>
      <c r="AB125">
        <v>20359</v>
      </c>
    </row>
    <row r="126" spans="17:28" x14ac:dyDescent="0.25">
      <c r="Q126">
        <v>0.20576</v>
      </c>
      <c r="R126">
        <v>6477.69</v>
      </c>
      <c r="S126">
        <v>0.19993</v>
      </c>
      <c r="T126">
        <v>6651.64</v>
      </c>
      <c r="U126">
        <v>0.19955999999999999</v>
      </c>
      <c r="V126">
        <v>17550.2</v>
      </c>
      <c r="W126">
        <v>0.30098999999999998</v>
      </c>
      <c r="X126">
        <v>18265</v>
      </c>
      <c r="Y126">
        <v>-0.13425999999999999</v>
      </c>
      <c r="Z126">
        <v>7844.39</v>
      </c>
      <c r="AA126">
        <v>-0.12805</v>
      </c>
      <c r="AB126">
        <v>20389.5</v>
      </c>
    </row>
    <row r="127" spans="17:28" x14ac:dyDescent="0.25">
      <c r="Q127">
        <v>0.21306</v>
      </c>
      <c r="R127">
        <v>6471.25</v>
      </c>
      <c r="S127">
        <v>0.2054</v>
      </c>
      <c r="T127">
        <v>6641.87</v>
      </c>
      <c r="U127">
        <v>0.20466999999999999</v>
      </c>
      <c r="V127">
        <v>17250.3</v>
      </c>
      <c r="W127">
        <v>0.30901000000000001</v>
      </c>
      <c r="X127">
        <v>18184.099999999999</v>
      </c>
      <c r="Y127">
        <v>-0.12659000000000001</v>
      </c>
      <c r="Z127">
        <v>7888.09</v>
      </c>
      <c r="AA127">
        <v>-0.12003</v>
      </c>
      <c r="AB127">
        <v>20419.2</v>
      </c>
    </row>
    <row r="128" spans="17:28" x14ac:dyDescent="0.25">
      <c r="Q128">
        <v>0.22036</v>
      </c>
      <c r="R128">
        <v>6467.4</v>
      </c>
      <c r="S128">
        <v>0.2127</v>
      </c>
      <c r="T128">
        <v>6636.16</v>
      </c>
      <c r="U128">
        <v>0.21232999999999999</v>
      </c>
      <c r="V128">
        <v>16999.900000000001</v>
      </c>
      <c r="W128">
        <v>0.31630999999999998</v>
      </c>
      <c r="X128">
        <v>18122.7</v>
      </c>
      <c r="Y128">
        <v>-0.11892999999999999</v>
      </c>
      <c r="Z128">
        <v>7925.15</v>
      </c>
      <c r="AA128">
        <v>-0.11237</v>
      </c>
      <c r="AB128">
        <v>20440.599999999999</v>
      </c>
    </row>
    <row r="129" spans="17:28" x14ac:dyDescent="0.25">
      <c r="Q129">
        <v>0.22839000000000001</v>
      </c>
      <c r="R129">
        <v>6462.88</v>
      </c>
      <c r="S129">
        <v>0.22036</v>
      </c>
      <c r="T129">
        <v>6629.41</v>
      </c>
      <c r="U129">
        <v>0.21998999999999999</v>
      </c>
      <c r="V129">
        <v>16757.3</v>
      </c>
      <c r="W129">
        <v>0.32178000000000001</v>
      </c>
      <c r="X129">
        <v>18060.900000000001</v>
      </c>
      <c r="Y129">
        <v>-0.11090999999999999</v>
      </c>
      <c r="Z129">
        <v>7996.52</v>
      </c>
      <c r="AA129">
        <v>-0.10725999999999999</v>
      </c>
      <c r="AB129">
        <v>20480.3</v>
      </c>
    </row>
    <row r="130" spans="17:28" x14ac:dyDescent="0.25">
      <c r="Q130">
        <v>0.23386000000000001</v>
      </c>
      <c r="R130">
        <v>6454.72</v>
      </c>
      <c r="S130">
        <v>0.22802</v>
      </c>
      <c r="T130">
        <v>6621.58</v>
      </c>
      <c r="U130">
        <v>0.22728999999999999</v>
      </c>
      <c r="V130">
        <v>16515.900000000001</v>
      </c>
      <c r="W130">
        <v>0.32907999999999998</v>
      </c>
      <c r="X130">
        <v>18069.8</v>
      </c>
      <c r="Y130">
        <v>-0.10616</v>
      </c>
      <c r="Z130">
        <v>8081.63</v>
      </c>
      <c r="AA130">
        <v>-9.9959999999999993E-2</v>
      </c>
      <c r="AB130">
        <v>20516.900000000001</v>
      </c>
    </row>
    <row r="131" spans="17:28" x14ac:dyDescent="0.25">
      <c r="Q131">
        <v>0.24845</v>
      </c>
      <c r="R131">
        <v>6450.69</v>
      </c>
      <c r="S131">
        <v>0.23349</v>
      </c>
      <c r="T131">
        <v>6615.05</v>
      </c>
      <c r="U131">
        <v>0.24041999999999999</v>
      </c>
      <c r="V131">
        <v>16286.9</v>
      </c>
      <c r="W131">
        <v>0.33673999999999998</v>
      </c>
      <c r="X131">
        <v>17858.7</v>
      </c>
      <c r="Y131">
        <v>-9.8140000000000005E-2</v>
      </c>
      <c r="Z131">
        <v>8240.44</v>
      </c>
      <c r="AA131">
        <v>-9.1929999999999998E-2</v>
      </c>
      <c r="AB131">
        <v>20550.7</v>
      </c>
    </row>
    <row r="132" spans="17:28" x14ac:dyDescent="0.25">
      <c r="Q132">
        <v>0.25391999999999998</v>
      </c>
      <c r="R132">
        <v>6442.64</v>
      </c>
      <c r="S132">
        <v>0.24845</v>
      </c>
      <c r="T132">
        <v>6607.34</v>
      </c>
      <c r="U132">
        <v>0.24809</v>
      </c>
      <c r="V132">
        <v>16157.1</v>
      </c>
      <c r="W132">
        <v>0.34439999999999998</v>
      </c>
      <c r="X132">
        <v>17675.5</v>
      </c>
      <c r="Y132">
        <v>-9.0840000000000004E-2</v>
      </c>
      <c r="Z132">
        <v>11398.9</v>
      </c>
      <c r="AA132">
        <v>-8.6459999999999995E-2</v>
      </c>
      <c r="AB132">
        <v>20576.8</v>
      </c>
    </row>
    <row r="133" spans="17:28" x14ac:dyDescent="0.25">
      <c r="Q133">
        <v>0.26158999999999999</v>
      </c>
      <c r="R133">
        <v>6441.06</v>
      </c>
      <c r="S133">
        <v>0.25356000000000001</v>
      </c>
      <c r="T133">
        <v>6598.38</v>
      </c>
      <c r="U133">
        <v>0.25319000000000003</v>
      </c>
      <c r="V133">
        <v>15962.6</v>
      </c>
      <c r="W133">
        <v>0.35024</v>
      </c>
      <c r="X133">
        <v>17557.3</v>
      </c>
      <c r="Y133">
        <v>-8.5370000000000001E-2</v>
      </c>
      <c r="Z133">
        <v>20252.7</v>
      </c>
      <c r="AA133">
        <v>-7.9170000000000004E-2</v>
      </c>
      <c r="AB133">
        <v>20607.900000000001</v>
      </c>
    </row>
    <row r="134" spans="17:28" x14ac:dyDescent="0.25">
      <c r="Q134">
        <v>0.26924999999999999</v>
      </c>
      <c r="R134">
        <v>6435.41</v>
      </c>
      <c r="S134">
        <v>0.26085999999999998</v>
      </c>
      <c r="T134">
        <v>6593.01</v>
      </c>
      <c r="U134">
        <v>0.26122000000000001</v>
      </c>
      <c r="V134">
        <v>15512</v>
      </c>
      <c r="W134">
        <v>0.3579</v>
      </c>
      <c r="X134">
        <v>17363.5</v>
      </c>
      <c r="Y134">
        <v>-7.7710000000000001E-2</v>
      </c>
      <c r="Z134">
        <v>20296.3</v>
      </c>
      <c r="AA134">
        <v>-7.1139999999999995E-2</v>
      </c>
      <c r="AB134">
        <v>20640.2</v>
      </c>
    </row>
    <row r="135" spans="17:28" x14ac:dyDescent="0.25">
      <c r="Q135">
        <v>0.27472000000000002</v>
      </c>
      <c r="R135">
        <v>6425.77</v>
      </c>
      <c r="S135">
        <v>0.26924999999999999</v>
      </c>
      <c r="T135">
        <v>6585.93</v>
      </c>
      <c r="U135">
        <v>0.26888000000000001</v>
      </c>
      <c r="V135">
        <v>12858.7</v>
      </c>
      <c r="W135">
        <v>0.36556</v>
      </c>
      <c r="X135">
        <v>17065.2</v>
      </c>
      <c r="Y135">
        <v>-6.9680000000000006E-2</v>
      </c>
      <c r="Z135">
        <v>20319.2</v>
      </c>
      <c r="AA135">
        <v>-6.4210000000000003E-2</v>
      </c>
      <c r="AB135">
        <v>20673.2</v>
      </c>
    </row>
    <row r="136" spans="17:28" x14ac:dyDescent="0.25">
      <c r="Q136">
        <v>0.28238000000000002</v>
      </c>
      <c r="R136">
        <v>6419.42</v>
      </c>
      <c r="S136">
        <v>0.27654000000000001</v>
      </c>
      <c r="T136">
        <v>6582</v>
      </c>
      <c r="U136">
        <v>0.27690999999999999</v>
      </c>
      <c r="V136">
        <v>6775.91</v>
      </c>
      <c r="W136">
        <v>0.37103999999999998</v>
      </c>
      <c r="X136">
        <v>16924.8</v>
      </c>
      <c r="Y136">
        <v>-6.4570000000000002E-2</v>
      </c>
      <c r="Z136">
        <v>20362.599999999999</v>
      </c>
      <c r="AA136">
        <v>-5.8369999999999998E-2</v>
      </c>
      <c r="AB136">
        <v>20699.2</v>
      </c>
    </row>
    <row r="137" spans="17:28" x14ac:dyDescent="0.25">
      <c r="Q137">
        <v>0.29004000000000002</v>
      </c>
      <c r="R137">
        <v>6415.58</v>
      </c>
      <c r="S137">
        <v>0.28201999999999999</v>
      </c>
      <c r="T137">
        <v>6577.34</v>
      </c>
      <c r="U137">
        <v>0.28165000000000001</v>
      </c>
      <c r="V137">
        <v>6772.45</v>
      </c>
      <c r="W137">
        <v>0.37906000000000001</v>
      </c>
      <c r="X137">
        <v>16761.7</v>
      </c>
      <c r="Y137">
        <v>-5.6910000000000002E-2</v>
      </c>
      <c r="Z137">
        <v>20400.400000000001</v>
      </c>
      <c r="AA137">
        <v>-5.1069999999999997E-2</v>
      </c>
      <c r="AB137">
        <v>20727.400000000001</v>
      </c>
    </row>
    <row r="138" spans="17:28" x14ac:dyDescent="0.25">
      <c r="Q138">
        <v>0.29770000000000002</v>
      </c>
      <c r="R138">
        <v>6411.25</v>
      </c>
      <c r="S138">
        <v>0.28967999999999999</v>
      </c>
      <c r="T138">
        <v>6570.07</v>
      </c>
      <c r="U138">
        <v>0.29004000000000002</v>
      </c>
      <c r="V138">
        <v>6768.36</v>
      </c>
      <c r="W138">
        <v>0.38635999999999998</v>
      </c>
      <c r="X138">
        <v>16605.599999999999</v>
      </c>
      <c r="Y138">
        <v>-4.9610000000000001E-2</v>
      </c>
      <c r="Z138">
        <v>20448.5</v>
      </c>
      <c r="AA138">
        <v>-3.8670000000000003E-2</v>
      </c>
      <c r="AB138">
        <v>20765.3</v>
      </c>
    </row>
    <row r="139" spans="17:28" x14ac:dyDescent="0.25">
      <c r="Q139">
        <v>0.30281000000000002</v>
      </c>
      <c r="R139">
        <v>6410.04</v>
      </c>
      <c r="S139">
        <v>0.29697000000000001</v>
      </c>
      <c r="T139">
        <v>6560.66</v>
      </c>
      <c r="U139">
        <v>0.29733999999999999</v>
      </c>
      <c r="V139">
        <v>6757.16</v>
      </c>
      <c r="W139">
        <v>0.39293</v>
      </c>
      <c r="X139">
        <v>16366</v>
      </c>
      <c r="Y139">
        <v>-4.1590000000000002E-2</v>
      </c>
      <c r="Z139">
        <v>20497.400000000001</v>
      </c>
      <c r="AA139">
        <v>-3.1370000000000002E-2</v>
      </c>
      <c r="AB139">
        <v>20799.099999999999</v>
      </c>
    </row>
    <row r="140" spans="17:28" x14ac:dyDescent="0.25">
      <c r="Q140">
        <v>0.31011</v>
      </c>
      <c r="R140">
        <v>6410.4</v>
      </c>
      <c r="S140">
        <v>0.30281000000000002</v>
      </c>
      <c r="T140">
        <v>6560.09</v>
      </c>
      <c r="U140">
        <v>0.30281000000000002</v>
      </c>
      <c r="V140">
        <v>6752.85</v>
      </c>
      <c r="W140">
        <v>0.39877000000000001</v>
      </c>
      <c r="X140">
        <v>16200.6</v>
      </c>
      <c r="Y140">
        <v>-3.721E-2</v>
      </c>
      <c r="Z140">
        <v>20534.5</v>
      </c>
      <c r="AA140">
        <v>-2.4070000000000001E-2</v>
      </c>
      <c r="AB140">
        <v>20841.7</v>
      </c>
    </row>
    <row r="141" spans="17:28" x14ac:dyDescent="0.25">
      <c r="Q141">
        <v>0.31777</v>
      </c>
      <c r="R141">
        <v>6403.27</v>
      </c>
      <c r="S141">
        <v>0.31011</v>
      </c>
      <c r="T141">
        <v>6557.14</v>
      </c>
      <c r="U141">
        <v>0.31084000000000001</v>
      </c>
      <c r="V141">
        <v>6753.14</v>
      </c>
      <c r="W141">
        <v>0.41444999999999999</v>
      </c>
      <c r="X141">
        <v>16015</v>
      </c>
      <c r="Y141">
        <v>-2.955E-2</v>
      </c>
      <c r="Z141">
        <v>20579.400000000001</v>
      </c>
      <c r="AA141">
        <v>-1.933E-2</v>
      </c>
      <c r="AB141">
        <v>20883.900000000001</v>
      </c>
    </row>
    <row r="142" spans="17:28" x14ac:dyDescent="0.25">
      <c r="Q142">
        <v>0.32288</v>
      </c>
      <c r="R142">
        <v>6394.18</v>
      </c>
      <c r="S142">
        <v>0.31813999999999998</v>
      </c>
      <c r="T142">
        <v>6548.95</v>
      </c>
      <c r="U142">
        <v>0.31813999999999998</v>
      </c>
      <c r="V142">
        <v>6745.67</v>
      </c>
      <c r="W142">
        <v>0.42029</v>
      </c>
      <c r="X142">
        <v>15798.4</v>
      </c>
      <c r="Y142">
        <v>-2.2249999999999999E-2</v>
      </c>
      <c r="Z142">
        <v>20629.400000000001</v>
      </c>
      <c r="AA142">
        <v>-1.094E-2</v>
      </c>
      <c r="AB142">
        <v>20916.8</v>
      </c>
    </row>
    <row r="143" spans="17:28" x14ac:dyDescent="0.25">
      <c r="Q143">
        <v>0.33054</v>
      </c>
      <c r="R143">
        <v>6391.51</v>
      </c>
      <c r="S143">
        <v>0.32396999999999998</v>
      </c>
      <c r="T143">
        <v>6542.67</v>
      </c>
      <c r="U143">
        <v>0.32396999999999998</v>
      </c>
      <c r="V143">
        <v>6735.43</v>
      </c>
      <c r="W143">
        <v>0.42831999999999998</v>
      </c>
      <c r="X143">
        <v>15541</v>
      </c>
      <c r="Y143">
        <v>-1.6410000000000001E-2</v>
      </c>
      <c r="Z143">
        <v>20665</v>
      </c>
      <c r="AA143">
        <v>0</v>
      </c>
      <c r="AB143">
        <v>20952.099999999999</v>
      </c>
    </row>
    <row r="144" spans="17:28" x14ac:dyDescent="0.25">
      <c r="Q144">
        <v>0.3382</v>
      </c>
      <c r="R144">
        <v>6384.67</v>
      </c>
      <c r="S144">
        <v>0.33054</v>
      </c>
      <c r="T144">
        <v>6533.98</v>
      </c>
      <c r="U144">
        <v>0.33127000000000001</v>
      </c>
      <c r="V144">
        <v>6727.7</v>
      </c>
      <c r="W144">
        <v>0.43561</v>
      </c>
      <c r="X144">
        <v>15278.5</v>
      </c>
      <c r="Y144" s="1">
        <v>-2.6539100000000002E-4</v>
      </c>
      <c r="Z144">
        <v>20704.8</v>
      </c>
      <c r="AA144">
        <v>0</v>
      </c>
      <c r="AB144">
        <v>20975.3</v>
      </c>
    </row>
    <row r="145" spans="17:28" x14ac:dyDescent="0.25">
      <c r="Q145">
        <v>0.34586</v>
      </c>
      <c r="R145">
        <v>6379.95</v>
      </c>
      <c r="S145">
        <v>0.3382</v>
      </c>
      <c r="T145">
        <v>6532.18</v>
      </c>
      <c r="U145">
        <v>0.33893000000000001</v>
      </c>
      <c r="V145">
        <v>6719.32</v>
      </c>
      <c r="W145">
        <v>0.44035999999999997</v>
      </c>
      <c r="X145">
        <v>13293.2</v>
      </c>
      <c r="Y145">
        <v>0</v>
      </c>
      <c r="Z145">
        <v>20732.099999999999</v>
      </c>
      <c r="AA145">
        <v>0</v>
      </c>
      <c r="AB145">
        <v>20986.2</v>
      </c>
    </row>
    <row r="146" spans="17:28" x14ac:dyDescent="0.25">
      <c r="Q146">
        <v>0.35097</v>
      </c>
      <c r="R146">
        <v>6374.78</v>
      </c>
      <c r="S146">
        <v>0.34549999999999997</v>
      </c>
      <c r="T146">
        <v>6523.95</v>
      </c>
      <c r="U146">
        <v>0.34659000000000001</v>
      </c>
      <c r="V146">
        <v>6713.04</v>
      </c>
      <c r="W146">
        <v>0.44838</v>
      </c>
      <c r="X146">
        <v>6847.56</v>
      </c>
      <c r="Y146">
        <v>0</v>
      </c>
      <c r="Z146">
        <v>20747.2</v>
      </c>
      <c r="AA146">
        <v>0</v>
      </c>
      <c r="AB146">
        <v>20990</v>
      </c>
    </row>
    <row r="147" spans="17:28" x14ac:dyDescent="0.25">
      <c r="Q147">
        <v>0.35899999999999999</v>
      </c>
      <c r="R147">
        <v>6373.18</v>
      </c>
      <c r="S147">
        <v>0.35133999999999999</v>
      </c>
      <c r="T147">
        <v>6518.51</v>
      </c>
      <c r="U147">
        <v>0.35206999999999999</v>
      </c>
      <c r="V147">
        <v>6706.42</v>
      </c>
      <c r="W147">
        <v>0.45640999999999998</v>
      </c>
      <c r="X147">
        <v>6837.44</v>
      </c>
      <c r="Y147">
        <v>0</v>
      </c>
      <c r="Z147">
        <v>20738.8</v>
      </c>
      <c r="AA147">
        <v>0</v>
      </c>
      <c r="AB147">
        <v>20987.1</v>
      </c>
    </row>
    <row r="148" spans="17:28" x14ac:dyDescent="0.25">
      <c r="Q148">
        <v>0.36592999999999998</v>
      </c>
      <c r="R148">
        <v>6370.35</v>
      </c>
      <c r="S148">
        <v>0.35863</v>
      </c>
      <c r="T148">
        <v>6511.47</v>
      </c>
      <c r="U148">
        <v>0.35972999999999999</v>
      </c>
      <c r="V148">
        <v>6696.91</v>
      </c>
      <c r="W148">
        <v>0.46371000000000001</v>
      </c>
      <c r="X148">
        <v>6830.53</v>
      </c>
      <c r="Y148">
        <v>0</v>
      </c>
      <c r="Z148">
        <v>20751.2</v>
      </c>
      <c r="AA148">
        <v>0</v>
      </c>
      <c r="AB148">
        <v>20990.9</v>
      </c>
    </row>
    <row r="149" spans="17:28" x14ac:dyDescent="0.25">
      <c r="Q149">
        <v>0.37176999999999999</v>
      </c>
      <c r="R149">
        <v>6361.95</v>
      </c>
      <c r="S149">
        <v>0.36556</v>
      </c>
      <c r="T149">
        <v>6508</v>
      </c>
      <c r="U149">
        <v>0.36702000000000001</v>
      </c>
      <c r="V149">
        <v>6688.14</v>
      </c>
      <c r="W149">
        <v>0.46990999999999999</v>
      </c>
      <c r="X149">
        <v>6829.78</v>
      </c>
      <c r="Y149">
        <v>0</v>
      </c>
      <c r="Z149">
        <v>20759.099999999999</v>
      </c>
      <c r="AA149">
        <v>0</v>
      </c>
      <c r="AB149">
        <v>20998.400000000001</v>
      </c>
    </row>
    <row r="150" spans="17:28" x14ac:dyDescent="0.25">
      <c r="Q150">
        <v>0.37942999999999999</v>
      </c>
      <c r="R150">
        <v>6356.23</v>
      </c>
      <c r="S150">
        <v>0.37140000000000001</v>
      </c>
      <c r="T150">
        <v>6506.47</v>
      </c>
      <c r="U150">
        <v>0.37286000000000002</v>
      </c>
      <c r="V150">
        <v>6683.57</v>
      </c>
      <c r="W150">
        <v>0.47683999999999999</v>
      </c>
      <c r="X150">
        <v>6821.05</v>
      </c>
      <c r="Y150">
        <v>0</v>
      </c>
      <c r="Z150">
        <v>20759.8</v>
      </c>
      <c r="AA150">
        <v>0</v>
      </c>
      <c r="AB150">
        <v>21008.2</v>
      </c>
    </row>
    <row r="151" spans="17:28" x14ac:dyDescent="0.25">
      <c r="Q151">
        <v>0.38708999999999999</v>
      </c>
      <c r="R151">
        <v>6349.36</v>
      </c>
      <c r="S151">
        <v>0.37942999999999999</v>
      </c>
      <c r="T151">
        <v>6500.69</v>
      </c>
      <c r="U151">
        <v>0.37979000000000002</v>
      </c>
      <c r="V151">
        <v>6682.86</v>
      </c>
      <c r="W151">
        <v>0.48414000000000001</v>
      </c>
      <c r="X151">
        <v>6816.48</v>
      </c>
      <c r="Y151">
        <v>0</v>
      </c>
      <c r="Z151">
        <v>20762.900000000001</v>
      </c>
      <c r="AA151">
        <v>0</v>
      </c>
      <c r="AB151">
        <v>21019.9</v>
      </c>
    </row>
    <row r="152" spans="17:28" x14ac:dyDescent="0.25">
      <c r="Q152">
        <v>0.39256000000000002</v>
      </c>
      <c r="R152">
        <v>6348.16</v>
      </c>
      <c r="S152">
        <v>0.38673000000000002</v>
      </c>
      <c r="T152">
        <v>6497.07</v>
      </c>
      <c r="U152">
        <v>0.38782</v>
      </c>
      <c r="V152">
        <v>6680.12</v>
      </c>
      <c r="W152">
        <v>0.48998000000000003</v>
      </c>
      <c r="X152">
        <v>6809.09</v>
      </c>
      <c r="Y152">
        <v>0</v>
      </c>
      <c r="Z152">
        <v>20778.3</v>
      </c>
      <c r="AA152">
        <v>0</v>
      </c>
      <c r="AB152">
        <v>21198.799999999999</v>
      </c>
    </row>
    <row r="153" spans="17:28" x14ac:dyDescent="0.25">
      <c r="Q153">
        <v>0.40022000000000002</v>
      </c>
      <c r="R153">
        <v>6350.56</v>
      </c>
      <c r="S153">
        <v>0.39183000000000001</v>
      </c>
      <c r="T153">
        <v>6493.31</v>
      </c>
      <c r="U153">
        <v>0.39293</v>
      </c>
      <c r="V153">
        <v>6673.69</v>
      </c>
      <c r="W153">
        <v>0.49764000000000003</v>
      </c>
      <c r="X153">
        <v>6802.4</v>
      </c>
      <c r="Y153" s="1">
        <v>3.6000000000000002E-4</v>
      </c>
      <c r="Z153">
        <v>20985.3</v>
      </c>
      <c r="AA153">
        <v>4.3699999999999998E-3</v>
      </c>
      <c r="AB153">
        <v>21705.7</v>
      </c>
    </row>
    <row r="154" spans="17:28" x14ac:dyDescent="0.25">
      <c r="Q154">
        <v>0.41554999999999997</v>
      </c>
      <c r="R154">
        <v>6345.51</v>
      </c>
      <c r="S154">
        <v>0.40751999999999999</v>
      </c>
      <c r="T154">
        <v>6487.74</v>
      </c>
      <c r="U154">
        <v>0.40022000000000002</v>
      </c>
      <c r="V154">
        <v>6666.39</v>
      </c>
      <c r="W154">
        <v>0.50529999999999997</v>
      </c>
      <c r="X154">
        <v>6801.43</v>
      </c>
      <c r="Y154">
        <v>4.3699999999999998E-3</v>
      </c>
      <c r="Z154">
        <v>21588.799999999999</v>
      </c>
      <c r="AA154">
        <v>1.094E-2</v>
      </c>
      <c r="AB154">
        <v>21513.8</v>
      </c>
    </row>
    <row r="155" spans="17:28" x14ac:dyDescent="0.25">
      <c r="Q155">
        <v>0.42029</v>
      </c>
      <c r="R155">
        <v>6337.7</v>
      </c>
      <c r="S155">
        <v>0.41517999999999999</v>
      </c>
      <c r="T155">
        <v>6482.2</v>
      </c>
      <c r="U155">
        <v>0.40788999999999997</v>
      </c>
      <c r="V155">
        <v>6660.58</v>
      </c>
      <c r="W155">
        <v>0.51041000000000003</v>
      </c>
      <c r="X155">
        <v>6798.32</v>
      </c>
      <c r="Y155">
        <v>1.167E-2</v>
      </c>
      <c r="Z155">
        <v>21651</v>
      </c>
      <c r="AA155">
        <v>1.933E-2</v>
      </c>
      <c r="AB155">
        <v>20861.5</v>
      </c>
    </row>
    <row r="156" spans="17:28" x14ac:dyDescent="0.25">
      <c r="Q156">
        <v>0.42795</v>
      </c>
      <c r="R156">
        <v>6338.62</v>
      </c>
      <c r="S156">
        <v>0.42029</v>
      </c>
      <c r="T156">
        <v>6479.36</v>
      </c>
      <c r="U156">
        <v>0.41554999999999997</v>
      </c>
      <c r="V156">
        <v>6655.85</v>
      </c>
      <c r="W156">
        <v>0.51770000000000005</v>
      </c>
      <c r="X156">
        <v>6790.18</v>
      </c>
      <c r="Y156">
        <v>1.8970000000000001E-2</v>
      </c>
      <c r="Z156">
        <v>21224.1</v>
      </c>
      <c r="AA156">
        <v>2.4070000000000001E-2</v>
      </c>
      <c r="AB156">
        <v>20700.7</v>
      </c>
    </row>
    <row r="157" spans="17:28" x14ac:dyDescent="0.25">
      <c r="Q157">
        <v>0.43561</v>
      </c>
      <c r="R157">
        <v>6330.08</v>
      </c>
      <c r="S157">
        <v>0.42759000000000003</v>
      </c>
      <c r="T157">
        <v>6474.56</v>
      </c>
      <c r="U157">
        <v>0.42868000000000001</v>
      </c>
      <c r="V157">
        <v>6651</v>
      </c>
      <c r="W157">
        <v>0.52573000000000003</v>
      </c>
      <c r="X157">
        <v>6787.44</v>
      </c>
      <c r="Y157">
        <v>2.4070000000000001E-2</v>
      </c>
      <c r="Z157">
        <v>20397</v>
      </c>
      <c r="AA157">
        <v>3.1739999999999997E-2</v>
      </c>
      <c r="AB157">
        <v>20698.8</v>
      </c>
    </row>
    <row r="158" spans="17:28" x14ac:dyDescent="0.25">
      <c r="Q158">
        <v>0.44072</v>
      </c>
      <c r="R158">
        <v>6326.46</v>
      </c>
      <c r="S158">
        <v>0.43525000000000003</v>
      </c>
      <c r="T158">
        <v>6470.07</v>
      </c>
      <c r="U158">
        <v>0.43597999999999998</v>
      </c>
      <c r="V158">
        <v>6646.89</v>
      </c>
      <c r="W158">
        <v>0.53339000000000003</v>
      </c>
      <c r="X158">
        <v>6781.85</v>
      </c>
      <c r="Y158">
        <v>3.1009999999999999E-2</v>
      </c>
      <c r="Z158">
        <v>20402.900000000001</v>
      </c>
      <c r="AA158">
        <v>3.8670000000000003E-2</v>
      </c>
      <c r="AB158">
        <v>20698.400000000001</v>
      </c>
    </row>
    <row r="159" spans="17:28" x14ac:dyDescent="0.25">
      <c r="Q159">
        <v>0.44874999999999998</v>
      </c>
      <c r="R159">
        <v>6323.72</v>
      </c>
      <c r="S159">
        <v>0.44072</v>
      </c>
      <c r="T159">
        <v>6463.5</v>
      </c>
      <c r="U159">
        <v>0.44145000000000001</v>
      </c>
      <c r="V159">
        <v>6641.59</v>
      </c>
      <c r="W159">
        <v>0.53813</v>
      </c>
      <c r="X159">
        <v>6779.7</v>
      </c>
      <c r="Y159">
        <v>3.8300000000000001E-2</v>
      </c>
      <c r="Z159">
        <v>20392.3</v>
      </c>
      <c r="AA159">
        <v>4.4139999999999999E-2</v>
      </c>
      <c r="AB159">
        <v>20668.900000000001</v>
      </c>
    </row>
    <row r="160" spans="17:28" x14ac:dyDescent="0.25">
      <c r="Q160">
        <v>0.45640999999999998</v>
      </c>
      <c r="R160">
        <v>6323.31</v>
      </c>
      <c r="S160">
        <v>0.44801999999999997</v>
      </c>
      <c r="T160">
        <v>6462.79</v>
      </c>
      <c r="U160">
        <v>0.44911000000000001</v>
      </c>
      <c r="V160">
        <v>6634.88</v>
      </c>
      <c r="W160">
        <v>0.54579999999999995</v>
      </c>
      <c r="X160">
        <v>6770.4</v>
      </c>
      <c r="Y160">
        <v>4.4139999999999999E-2</v>
      </c>
      <c r="Z160">
        <v>20358.099999999999</v>
      </c>
      <c r="AA160">
        <v>5.2170000000000001E-2</v>
      </c>
      <c r="AB160">
        <v>20651.8</v>
      </c>
    </row>
    <row r="161" spans="17:28" x14ac:dyDescent="0.25">
      <c r="Q161">
        <v>0.46224999999999999</v>
      </c>
      <c r="R161">
        <v>6317.13</v>
      </c>
      <c r="S161">
        <v>0.45567999999999997</v>
      </c>
      <c r="T161">
        <v>6458.27</v>
      </c>
      <c r="U161">
        <v>0.45713999999999999</v>
      </c>
      <c r="V161">
        <v>6626.83</v>
      </c>
      <c r="W161">
        <v>0.55345999999999995</v>
      </c>
      <c r="X161">
        <v>6760.3</v>
      </c>
      <c r="Y161">
        <v>5.2170000000000001E-2</v>
      </c>
      <c r="Z161">
        <v>20314.5</v>
      </c>
      <c r="AA161">
        <v>5.9459999999999999E-2</v>
      </c>
      <c r="AB161">
        <v>20620.099999999999</v>
      </c>
    </row>
    <row r="162" spans="17:28" x14ac:dyDescent="0.25">
      <c r="Q162">
        <v>0.46954000000000001</v>
      </c>
      <c r="R162">
        <v>6312.71</v>
      </c>
      <c r="S162">
        <v>0.46298</v>
      </c>
      <c r="T162">
        <v>6453.45</v>
      </c>
      <c r="U162">
        <v>0.46224999999999999</v>
      </c>
      <c r="V162">
        <v>6623.43</v>
      </c>
      <c r="W162">
        <v>0.55893000000000004</v>
      </c>
      <c r="X162">
        <v>6755.2</v>
      </c>
      <c r="Y162">
        <v>6.019E-2</v>
      </c>
      <c r="Z162">
        <v>20292.599999999999</v>
      </c>
      <c r="AA162">
        <v>6.4939999999999998E-2</v>
      </c>
      <c r="AB162">
        <v>20583</v>
      </c>
    </row>
    <row r="163" spans="17:28" x14ac:dyDescent="0.25">
      <c r="Q163">
        <v>0.47683999999999999</v>
      </c>
      <c r="R163">
        <v>6310.15</v>
      </c>
      <c r="S163">
        <v>0.46881</v>
      </c>
      <c r="T163">
        <v>6450.06</v>
      </c>
      <c r="U163">
        <v>0.46990999999999999</v>
      </c>
      <c r="V163">
        <v>6621.17</v>
      </c>
      <c r="W163">
        <v>0.57391000000000003</v>
      </c>
      <c r="X163">
        <v>6752.83</v>
      </c>
      <c r="Y163">
        <v>6.5670000000000006E-2</v>
      </c>
      <c r="Z163">
        <v>20248.3</v>
      </c>
      <c r="AA163">
        <v>7.2959999999999997E-2</v>
      </c>
      <c r="AB163">
        <v>20554.900000000001</v>
      </c>
    </row>
    <row r="164" spans="17:28" x14ac:dyDescent="0.25">
      <c r="Q164">
        <v>0.48449999999999999</v>
      </c>
      <c r="R164">
        <v>6303.24</v>
      </c>
      <c r="S164">
        <v>0.47648000000000001</v>
      </c>
      <c r="T164">
        <v>6445.57</v>
      </c>
      <c r="U164">
        <v>0.47721000000000002</v>
      </c>
      <c r="V164">
        <v>6614.97</v>
      </c>
      <c r="W164">
        <v>0.57935999999999999</v>
      </c>
      <c r="X164">
        <v>6745.3</v>
      </c>
      <c r="Y164">
        <v>7.2599999999999998E-2</v>
      </c>
      <c r="Z164">
        <v>20215.099999999999</v>
      </c>
      <c r="AA164">
        <v>7.9899999999999999E-2</v>
      </c>
      <c r="AB164">
        <v>20519.8</v>
      </c>
    </row>
    <row r="165" spans="17:28" x14ac:dyDescent="0.25">
      <c r="Q165">
        <v>0.48998000000000003</v>
      </c>
      <c r="R165">
        <v>6303.67</v>
      </c>
      <c r="S165">
        <v>0.48414000000000001</v>
      </c>
      <c r="T165">
        <v>6441.03</v>
      </c>
      <c r="U165">
        <v>0.48487000000000002</v>
      </c>
      <c r="V165">
        <v>6606.5</v>
      </c>
      <c r="W165">
        <v>0.58665999999999996</v>
      </c>
      <c r="X165">
        <v>6742.48</v>
      </c>
      <c r="Y165">
        <v>8.0990000000000006E-2</v>
      </c>
      <c r="Z165">
        <v>20187.099999999999</v>
      </c>
      <c r="AA165">
        <v>8.7559999999999999E-2</v>
      </c>
      <c r="AB165">
        <v>20488.7</v>
      </c>
    </row>
    <row r="166" spans="17:28" x14ac:dyDescent="0.25">
      <c r="Q166">
        <v>0.49836999999999998</v>
      </c>
      <c r="R166">
        <v>6294.59</v>
      </c>
      <c r="S166">
        <v>0.48998000000000003</v>
      </c>
      <c r="T166">
        <v>6437.07</v>
      </c>
      <c r="U166">
        <v>0.48998000000000003</v>
      </c>
      <c r="V166">
        <v>6600.56</v>
      </c>
      <c r="W166">
        <v>0.59987999999999997</v>
      </c>
      <c r="X166">
        <v>6735.57</v>
      </c>
      <c r="Y166">
        <v>8.8289999999999993E-2</v>
      </c>
      <c r="Z166">
        <v>20153.5</v>
      </c>
      <c r="AA166">
        <v>9.3030000000000002E-2</v>
      </c>
      <c r="AB166">
        <v>20455.400000000001</v>
      </c>
    </row>
    <row r="167" spans="17:28" x14ac:dyDescent="0.25">
      <c r="Q167">
        <v>0.50529999999999997</v>
      </c>
      <c r="R167">
        <v>6291.19</v>
      </c>
      <c r="S167">
        <v>0.49726999999999999</v>
      </c>
      <c r="T167">
        <v>6433.94</v>
      </c>
      <c r="U167">
        <v>0.49764000000000003</v>
      </c>
      <c r="V167">
        <v>6598.1</v>
      </c>
      <c r="W167">
        <v>0.59987999999999997</v>
      </c>
      <c r="X167">
        <v>6729.87</v>
      </c>
      <c r="Y167">
        <v>9.3390000000000001E-2</v>
      </c>
      <c r="Z167">
        <v>20119.900000000001</v>
      </c>
      <c r="AA167">
        <v>0.10854999999999999</v>
      </c>
      <c r="AB167">
        <v>20432.400000000001</v>
      </c>
    </row>
    <row r="168" spans="17:28" x14ac:dyDescent="0.25">
      <c r="Q168">
        <v>0.51076999999999995</v>
      </c>
      <c r="R168">
        <v>6286.02</v>
      </c>
      <c r="S168">
        <v>0.50529999999999997</v>
      </c>
      <c r="T168">
        <v>6427.54</v>
      </c>
      <c r="U168">
        <v>0.50492999999999999</v>
      </c>
      <c r="V168">
        <v>6595.73</v>
      </c>
      <c r="W168">
        <v>0.59987999999999997</v>
      </c>
      <c r="X168">
        <v>6724.59</v>
      </c>
      <c r="Y168">
        <v>0.10069</v>
      </c>
      <c r="Z168">
        <v>20076.099999999999</v>
      </c>
      <c r="AA168">
        <v>0.11419</v>
      </c>
      <c r="AB168">
        <v>20401.5</v>
      </c>
    </row>
    <row r="169" spans="17:28" x14ac:dyDescent="0.25">
      <c r="Q169">
        <v>0.51734000000000002</v>
      </c>
      <c r="R169">
        <v>6287.02</v>
      </c>
      <c r="S169">
        <v>0.51041000000000003</v>
      </c>
      <c r="T169">
        <v>6424.44</v>
      </c>
      <c r="U169">
        <v>0.51041000000000003</v>
      </c>
      <c r="V169">
        <v>6586.88</v>
      </c>
      <c r="W169">
        <v>0.59987999999999997</v>
      </c>
      <c r="X169">
        <v>6727.5</v>
      </c>
      <c r="Y169">
        <v>0.10945000000000001</v>
      </c>
      <c r="Z169">
        <v>20041.599999999999</v>
      </c>
      <c r="AA169">
        <v>0.12222</v>
      </c>
      <c r="AB169">
        <v>20383.400000000001</v>
      </c>
    </row>
    <row r="170" spans="17:28" x14ac:dyDescent="0.25">
      <c r="Q170">
        <v>0.52537</v>
      </c>
      <c r="R170">
        <v>6283.63</v>
      </c>
      <c r="S170">
        <v>0.51807000000000003</v>
      </c>
      <c r="T170">
        <v>6422.14</v>
      </c>
      <c r="U170">
        <v>0.51842999999999995</v>
      </c>
      <c r="V170">
        <v>6582.91</v>
      </c>
      <c r="W170">
        <v>0.59987999999999997</v>
      </c>
      <c r="X170">
        <v>6727.34</v>
      </c>
      <c r="Y170">
        <v>0.11419</v>
      </c>
      <c r="Z170">
        <v>20005.3</v>
      </c>
      <c r="AA170">
        <v>0.12950999999999999</v>
      </c>
      <c r="AB170">
        <v>20356.400000000001</v>
      </c>
    </row>
    <row r="171" spans="17:28" x14ac:dyDescent="0.25">
      <c r="Q171">
        <v>0.53339000000000003</v>
      </c>
      <c r="R171">
        <v>6276.3</v>
      </c>
      <c r="S171">
        <v>0.52608999999999995</v>
      </c>
      <c r="T171">
        <v>6417.78</v>
      </c>
      <c r="U171">
        <v>0.52608999999999995</v>
      </c>
      <c r="V171">
        <v>6578.13</v>
      </c>
      <c r="W171">
        <v>0.59987999999999997</v>
      </c>
      <c r="X171">
        <v>6724.69</v>
      </c>
      <c r="Y171">
        <v>0.12257999999999999</v>
      </c>
      <c r="Z171">
        <v>19973.5</v>
      </c>
      <c r="AA171">
        <v>0.13461999999999999</v>
      </c>
      <c r="AB171">
        <v>20327.3</v>
      </c>
    </row>
    <row r="172" spans="17:28" x14ac:dyDescent="0.25">
      <c r="Q172">
        <v>0.53849999999999998</v>
      </c>
      <c r="R172">
        <v>6273.79</v>
      </c>
      <c r="S172">
        <v>0.53266000000000002</v>
      </c>
      <c r="T172">
        <v>6413.67</v>
      </c>
      <c r="U172">
        <v>0.53303</v>
      </c>
      <c r="V172">
        <v>6576.01</v>
      </c>
      <c r="W172">
        <v>0.59987999999999997</v>
      </c>
      <c r="X172">
        <v>6722.96</v>
      </c>
      <c r="Y172">
        <v>0.13023999999999999</v>
      </c>
      <c r="Z172">
        <v>19936.5</v>
      </c>
      <c r="AA172">
        <v>0.14227999999999999</v>
      </c>
      <c r="AB172">
        <v>20290.400000000001</v>
      </c>
    </row>
    <row r="173" spans="17:28" x14ac:dyDescent="0.25">
      <c r="Q173">
        <v>0.54652999999999996</v>
      </c>
      <c r="R173">
        <v>6269.96</v>
      </c>
      <c r="S173">
        <v>0.53922999999999999</v>
      </c>
      <c r="T173">
        <v>6411.6</v>
      </c>
      <c r="U173">
        <v>0.53849999999999998</v>
      </c>
      <c r="V173">
        <v>6569.2</v>
      </c>
      <c r="W173">
        <v>0.59987999999999997</v>
      </c>
      <c r="X173">
        <v>6722.47</v>
      </c>
      <c r="Y173">
        <v>0.13572000000000001</v>
      </c>
      <c r="Z173">
        <v>19902.900000000001</v>
      </c>
      <c r="AA173">
        <v>0.14993999999999999</v>
      </c>
      <c r="AB173">
        <v>20274.8</v>
      </c>
    </row>
    <row r="174" spans="17:28" x14ac:dyDescent="0.25">
      <c r="Q174">
        <v>0.55345999999999995</v>
      </c>
      <c r="R174">
        <v>6268.86</v>
      </c>
      <c r="S174">
        <v>0.54615999999999998</v>
      </c>
      <c r="T174">
        <v>6405.77</v>
      </c>
      <c r="U174">
        <v>0.54579999999999995</v>
      </c>
      <c r="V174">
        <v>6567.01</v>
      </c>
      <c r="W174">
        <v>0.59987999999999997</v>
      </c>
      <c r="X174">
        <v>6724.45</v>
      </c>
      <c r="Y174">
        <v>0.14338000000000001</v>
      </c>
      <c r="Z174">
        <v>19860.7</v>
      </c>
      <c r="AA174">
        <v>0.15761</v>
      </c>
      <c r="AB174">
        <v>20252.8</v>
      </c>
    </row>
    <row r="175" spans="17:28" x14ac:dyDescent="0.25">
      <c r="Q175">
        <v>0.55930000000000002</v>
      </c>
      <c r="R175">
        <v>6265.68</v>
      </c>
      <c r="S175">
        <v>0.55381999999999998</v>
      </c>
      <c r="T175">
        <v>6399.49</v>
      </c>
      <c r="U175">
        <v>0.55381999999999998</v>
      </c>
      <c r="V175">
        <v>6561.54</v>
      </c>
      <c r="W175">
        <v>0.59797</v>
      </c>
      <c r="X175">
        <v>6723.08</v>
      </c>
      <c r="Y175">
        <v>0.15104000000000001</v>
      </c>
      <c r="Z175">
        <v>19833.599999999999</v>
      </c>
      <c r="AA175">
        <v>0.16270999999999999</v>
      </c>
      <c r="AB175">
        <v>20225.900000000001</v>
      </c>
    </row>
    <row r="176" spans="17:28" x14ac:dyDescent="0.25">
      <c r="Q176">
        <v>0.56696000000000002</v>
      </c>
      <c r="R176">
        <v>6261.06</v>
      </c>
      <c r="S176">
        <v>0.55966000000000005</v>
      </c>
      <c r="T176">
        <v>6397.15</v>
      </c>
      <c r="U176">
        <v>0.55893000000000004</v>
      </c>
      <c r="V176">
        <v>6557.65</v>
      </c>
      <c r="W176">
        <v>0.59213000000000005</v>
      </c>
      <c r="X176">
        <v>6726.54</v>
      </c>
      <c r="Y176">
        <v>0.15834000000000001</v>
      </c>
      <c r="Z176">
        <v>19794.099999999999</v>
      </c>
      <c r="AA176">
        <v>0.17038</v>
      </c>
      <c r="AB176">
        <v>20202</v>
      </c>
    </row>
    <row r="177" spans="17:28" x14ac:dyDescent="0.25">
      <c r="Q177">
        <v>0.57498000000000005</v>
      </c>
      <c r="R177">
        <v>6262.46</v>
      </c>
      <c r="S177">
        <v>0.56732000000000005</v>
      </c>
      <c r="T177">
        <v>6391.23</v>
      </c>
      <c r="U177">
        <v>0.56623000000000001</v>
      </c>
      <c r="V177">
        <v>6552.01</v>
      </c>
      <c r="W177">
        <v>0.58520000000000005</v>
      </c>
      <c r="X177">
        <v>6731.31</v>
      </c>
      <c r="Y177">
        <v>0.17047000000000001</v>
      </c>
      <c r="Z177">
        <v>19770.3</v>
      </c>
      <c r="AA177">
        <v>0.17804</v>
      </c>
      <c r="AB177">
        <v>20177.599999999999</v>
      </c>
    </row>
    <row r="178" spans="17:28" x14ac:dyDescent="0.25">
      <c r="Q178">
        <v>0.58045999999999998</v>
      </c>
      <c r="R178">
        <v>6258.53</v>
      </c>
      <c r="S178">
        <v>0.57498000000000005</v>
      </c>
      <c r="T178">
        <v>6389.46</v>
      </c>
      <c r="U178">
        <v>0.57425000000000004</v>
      </c>
      <c r="V178">
        <v>6550.2</v>
      </c>
      <c r="W178">
        <v>0.58008999999999999</v>
      </c>
      <c r="X178">
        <v>6734.75</v>
      </c>
      <c r="Y178">
        <v>0.17913000000000001</v>
      </c>
      <c r="Z178">
        <v>19745.599999999999</v>
      </c>
      <c r="AA178">
        <v>0.18387000000000001</v>
      </c>
      <c r="AB178">
        <v>20149.8</v>
      </c>
    </row>
    <row r="179" spans="17:28" x14ac:dyDescent="0.25">
      <c r="Q179">
        <v>0.59982999999999997</v>
      </c>
      <c r="R179">
        <v>6250.15</v>
      </c>
      <c r="S179">
        <v>0.58758999999999995</v>
      </c>
      <c r="T179">
        <v>6383.44</v>
      </c>
      <c r="U179">
        <v>0.58701999999999999</v>
      </c>
      <c r="V179">
        <v>6545.85</v>
      </c>
      <c r="W179">
        <v>0.57316</v>
      </c>
      <c r="X179">
        <v>6741.6</v>
      </c>
      <c r="Y179">
        <v>0.18459999999999999</v>
      </c>
      <c r="Z179">
        <v>19698.900000000001</v>
      </c>
      <c r="AA179">
        <v>0.19117000000000001</v>
      </c>
      <c r="AB179">
        <v>20133.599999999999</v>
      </c>
    </row>
    <row r="180" spans="17:28" x14ac:dyDescent="0.25">
      <c r="Q180">
        <v>0.59987999999999997</v>
      </c>
      <c r="R180">
        <v>6253.38</v>
      </c>
      <c r="S180">
        <v>0.59987999999999997</v>
      </c>
      <c r="T180">
        <v>6379.3</v>
      </c>
      <c r="U180">
        <v>0.59987999999999997</v>
      </c>
      <c r="V180">
        <v>6538.87</v>
      </c>
      <c r="W180">
        <v>0.56586000000000003</v>
      </c>
      <c r="X180">
        <v>6747.37</v>
      </c>
      <c r="Y180">
        <v>0.19189999999999999</v>
      </c>
      <c r="Z180">
        <v>19674.599999999999</v>
      </c>
      <c r="AA180">
        <v>0.19919999999999999</v>
      </c>
      <c r="AB180">
        <v>20120.099999999999</v>
      </c>
    </row>
    <row r="181" spans="17:28" x14ac:dyDescent="0.25">
      <c r="Q181">
        <v>0.59987999999999997</v>
      </c>
      <c r="R181">
        <v>6252.06</v>
      </c>
      <c r="S181">
        <v>0.59987999999999997</v>
      </c>
      <c r="T181">
        <v>6376.42</v>
      </c>
      <c r="U181">
        <v>0.59987999999999997</v>
      </c>
      <c r="V181">
        <v>6533.86</v>
      </c>
      <c r="W181">
        <v>0.55784</v>
      </c>
      <c r="X181">
        <v>6751.16</v>
      </c>
      <c r="Y181">
        <v>0.19955999999999999</v>
      </c>
      <c r="Z181">
        <v>19659.900000000001</v>
      </c>
      <c r="AA181">
        <v>0.20649000000000001</v>
      </c>
      <c r="AB181">
        <v>20099.5</v>
      </c>
    </row>
    <row r="182" spans="17:28" x14ac:dyDescent="0.25">
      <c r="Q182">
        <v>0.59987999999999997</v>
      </c>
      <c r="R182">
        <v>6248.81</v>
      </c>
      <c r="S182">
        <v>0.59987999999999997</v>
      </c>
      <c r="T182">
        <v>6376.38</v>
      </c>
      <c r="U182">
        <v>0.59987999999999997</v>
      </c>
      <c r="V182">
        <v>6534.87</v>
      </c>
      <c r="W182">
        <v>0.55273000000000005</v>
      </c>
      <c r="X182">
        <v>6756.83</v>
      </c>
      <c r="Y182">
        <v>0.20466999999999999</v>
      </c>
      <c r="Z182">
        <v>19643.099999999999</v>
      </c>
      <c r="AA182">
        <v>0.21196999999999999</v>
      </c>
      <c r="AB182">
        <v>20058</v>
      </c>
    </row>
    <row r="183" spans="17:28" x14ac:dyDescent="0.25">
      <c r="Q183">
        <v>0.59987999999999997</v>
      </c>
      <c r="R183">
        <v>6252.4</v>
      </c>
      <c r="S183">
        <v>0.59987999999999997</v>
      </c>
      <c r="T183">
        <v>6373.75</v>
      </c>
      <c r="U183">
        <v>0.59987999999999997</v>
      </c>
      <c r="V183">
        <v>6535.32</v>
      </c>
      <c r="W183">
        <v>0.54542999999999997</v>
      </c>
      <c r="X183">
        <v>6762.55</v>
      </c>
      <c r="Y183">
        <v>0.2127</v>
      </c>
      <c r="Z183">
        <v>19610.7</v>
      </c>
      <c r="AA183">
        <v>0.21890000000000001</v>
      </c>
      <c r="AB183">
        <v>20037.099999999999</v>
      </c>
    </row>
    <row r="184" spans="17:28" x14ac:dyDescent="0.25">
      <c r="Q184">
        <v>0.59987999999999997</v>
      </c>
      <c r="R184">
        <v>6248.7</v>
      </c>
      <c r="S184">
        <v>0.59987999999999997</v>
      </c>
      <c r="T184">
        <v>6374.92</v>
      </c>
      <c r="U184">
        <v>0.59987999999999997</v>
      </c>
      <c r="V184">
        <v>6537.4</v>
      </c>
      <c r="W184">
        <v>0.53776999999999997</v>
      </c>
      <c r="X184">
        <v>6767.15</v>
      </c>
      <c r="Y184">
        <v>0.22072</v>
      </c>
      <c r="Z184">
        <v>19569.8</v>
      </c>
      <c r="AA184">
        <v>0.22692999999999999</v>
      </c>
      <c r="AB184">
        <v>20000.7</v>
      </c>
    </row>
    <row r="185" spans="17:28" x14ac:dyDescent="0.25">
      <c r="Q185">
        <v>0.59987999999999997</v>
      </c>
      <c r="R185">
        <v>6248.53</v>
      </c>
      <c r="S185">
        <v>0.59987999999999997</v>
      </c>
      <c r="T185">
        <v>6375.61</v>
      </c>
      <c r="U185">
        <v>0.59987999999999997</v>
      </c>
      <c r="V185">
        <v>6538.06</v>
      </c>
      <c r="W185">
        <v>0.5323</v>
      </c>
      <c r="X185">
        <v>6771.01</v>
      </c>
      <c r="Y185">
        <v>0.22766</v>
      </c>
      <c r="Z185">
        <v>19506.3</v>
      </c>
      <c r="AA185">
        <v>0.23275999999999999</v>
      </c>
      <c r="AB185">
        <v>19967</v>
      </c>
    </row>
    <row r="186" spans="17:28" x14ac:dyDescent="0.25">
      <c r="Q186">
        <v>0.59987999999999997</v>
      </c>
      <c r="R186">
        <v>6245.3</v>
      </c>
      <c r="S186">
        <v>0.59987999999999997</v>
      </c>
      <c r="T186">
        <v>6375.23</v>
      </c>
      <c r="U186">
        <v>0.59987999999999997</v>
      </c>
      <c r="V186">
        <v>6537.79</v>
      </c>
      <c r="W186">
        <v>0.52500000000000002</v>
      </c>
      <c r="X186">
        <v>6780.9</v>
      </c>
      <c r="Y186">
        <v>0.23313</v>
      </c>
      <c r="Z186">
        <v>19488.2</v>
      </c>
      <c r="AA186">
        <v>0.24006</v>
      </c>
      <c r="AB186">
        <v>19949.400000000001</v>
      </c>
    </row>
    <row r="187" spans="17:28" x14ac:dyDescent="0.25">
      <c r="Q187">
        <v>0.59987999999999997</v>
      </c>
      <c r="R187">
        <v>6245.54</v>
      </c>
      <c r="S187">
        <v>0.59987999999999997</v>
      </c>
      <c r="T187">
        <v>6377.12</v>
      </c>
      <c r="U187">
        <v>0.59987999999999997</v>
      </c>
      <c r="V187">
        <v>6535.81</v>
      </c>
      <c r="W187">
        <v>0.51770000000000005</v>
      </c>
      <c r="X187">
        <v>6783.99</v>
      </c>
      <c r="Y187">
        <v>0.24079</v>
      </c>
      <c r="Z187">
        <v>19476.3</v>
      </c>
      <c r="AA187">
        <v>0.24772</v>
      </c>
      <c r="AB187">
        <v>19937.2</v>
      </c>
    </row>
    <row r="188" spans="17:28" x14ac:dyDescent="0.25">
      <c r="Q188">
        <v>0.59987999999999997</v>
      </c>
      <c r="R188">
        <v>6245.26</v>
      </c>
      <c r="S188">
        <v>0.59987999999999997</v>
      </c>
      <c r="T188">
        <v>6374.97</v>
      </c>
      <c r="U188">
        <v>0.59987999999999997</v>
      </c>
      <c r="V188">
        <v>6535.53</v>
      </c>
      <c r="W188">
        <v>0.51004000000000005</v>
      </c>
      <c r="X188">
        <v>6785.62</v>
      </c>
      <c r="Y188">
        <v>0.24809</v>
      </c>
      <c r="Z188">
        <v>19414.5</v>
      </c>
      <c r="AA188">
        <v>0.25283</v>
      </c>
      <c r="AB188">
        <v>19897.2</v>
      </c>
    </row>
    <row r="189" spans="17:28" x14ac:dyDescent="0.25">
      <c r="Q189">
        <v>0.59870000000000001</v>
      </c>
      <c r="R189">
        <v>6245.59</v>
      </c>
      <c r="S189">
        <v>0.59797</v>
      </c>
      <c r="T189">
        <v>6375.68</v>
      </c>
      <c r="U189">
        <v>0.59833000000000003</v>
      </c>
      <c r="V189">
        <v>6531.44</v>
      </c>
      <c r="W189">
        <v>0.50456999999999996</v>
      </c>
      <c r="X189">
        <v>6794.18</v>
      </c>
      <c r="Y189">
        <v>0.25319000000000003</v>
      </c>
      <c r="Z189">
        <v>19368</v>
      </c>
      <c r="AA189">
        <v>0.26049</v>
      </c>
      <c r="AB189">
        <v>19851.5</v>
      </c>
    </row>
    <row r="190" spans="17:28" x14ac:dyDescent="0.25">
      <c r="Q190">
        <v>0.59286000000000005</v>
      </c>
      <c r="R190">
        <v>6247.88</v>
      </c>
      <c r="S190">
        <v>0.59250000000000003</v>
      </c>
      <c r="T190">
        <v>6376.89</v>
      </c>
      <c r="U190">
        <v>0.59286000000000005</v>
      </c>
      <c r="V190">
        <v>6536</v>
      </c>
      <c r="W190">
        <v>0.49691000000000002</v>
      </c>
      <c r="X190">
        <v>6802.03</v>
      </c>
      <c r="Y190">
        <v>0.26122000000000001</v>
      </c>
      <c r="Z190">
        <v>19319.3</v>
      </c>
      <c r="AA190">
        <v>0.26851999999999998</v>
      </c>
      <c r="AB190">
        <v>19825.900000000001</v>
      </c>
    </row>
    <row r="191" spans="17:28" x14ac:dyDescent="0.25">
      <c r="Q191">
        <v>0.58592999999999995</v>
      </c>
      <c r="R191">
        <v>6252.01</v>
      </c>
      <c r="S191">
        <v>0.58520000000000005</v>
      </c>
      <c r="T191">
        <v>6375.66</v>
      </c>
      <c r="U191">
        <v>0.58520000000000005</v>
      </c>
      <c r="V191">
        <v>6539.23</v>
      </c>
      <c r="W191">
        <v>0.48925000000000002</v>
      </c>
      <c r="X191">
        <v>6807.18</v>
      </c>
      <c r="Y191">
        <v>0.26888000000000001</v>
      </c>
      <c r="Z191">
        <v>19274.400000000001</v>
      </c>
      <c r="AA191">
        <v>0.27544999999999997</v>
      </c>
      <c r="AB191">
        <v>19793.099999999999</v>
      </c>
    </row>
    <row r="192" spans="17:28" x14ac:dyDescent="0.25">
      <c r="Q192">
        <v>0.58008999999999999</v>
      </c>
      <c r="R192">
        <v>6255.69</v>
      </c>
      <c r="S192">
        <v>0.58008999999999999</v>
      </c>
      <c r="T192">
        <v>6381.35</v>
      </c>
      <c r="U192">
        <v>0.57972999999999997</v>
      </c>
      <c r="V192">
        <v>6540.45</v>
      </c>
      <c r="W192">
        <v>0.48376999999999998</v>
      </c>
      <c r="X192">
        <v>6812.94</v>
      </c>
      <c r="Y192">
        <v>0.27617999999999998</v>
      </c>
      <c r="Z192">
        <v>19238.900000000001</v>
      </c>
      <c r="AA192">
        <v>0.28858</v>
      </c>
      <c r="AB192">
        <v>19769</v>
      </c>
    </row>
    <row r="193" spans="17:28" x14ac:dyDescent="0.25">
      <c r="Q193">
        <v>0.5655</v>
      </c>
      <c r="R193">
        <v>6258.72</v>
      </c>
      <c r="S193">
        <v>0.57279000000000002</v>
      </c>
      <c r="T193">
        <v>6386.62</v>
      </c>
      <c r="U193">
        <v>0.57242999999999999</v>
      </c>
      <c r="V193">
        <v>6546.73</v>
      </c>
      <c r="W193">
        <v>0.46809000000000001</v>
      </c>
      <c r="X193">
        <v>6818.72</v>
      </c>
      <c r="Y193">
        <v>0.28165000000000001</v>
      </c>
      <c r="Z193">
        <v>19201.2</v>
      </c>
      <c r="AA193">
        <v>0.29660999999999998</v>
      </c>
      <c r="AB193">
        <v>19738</v>
      </c>
    </row>
    <row r="194" spans="17:28" x14ac:dyDescent="0.25">
      <c r="Q194">
        <v>0.55747000000000002</v>
      </c>
      <c r="R194">
        <v>6263.36</v>
      </c>
      <c r="S194">
        <v>0.56513000000000002</v>
      </c>
      <c r="T194">
        <v>6390.55</v>
      </c>
      <c r="U194">
        <v>0.56513000000000002</v>
      </c>
      <c r="V194">
        <v>6551.28</v>
      </c>
      <c r="W194">
        <v>0.46224999999999999</v>
      </c>
      <c r="X194">
        <v>6830.87</v>
      </c>
      <c r="Y194">
        <v>0.28894999999999998</v>
      </c>
      <c r="Z194">
        <v>19165.7</v>
      </c>
      <c r="AA194">
        <v>0.30171999999999999</v>
      </c>
      <c r="AB194">
        <v>19719.7</v>
      </c>
    </row>
    <row r="195" spans="17:28" x14ac:dyDescent="0.25">
      <c r="Q195">
        <v>0.55235999999999996</v>
      </c>
      <c r="R195">
        <v>6262.57</v>
      </c>
      <c r="S195">
        <v>0.55674000000000001</v>
      </c>
      <c r="T195">
        <v>6396.57</v>
      </c>
      <c r="U195">
        <v>0.55710999999999999</v>
      </c>
      <c r="V195">
        <v>6554.87</v>
      </c>
      <c r="W195">
        <v>0.45495000000000002</v>
      </c>
      <c r="X195">
        <v>6833.12</v>
      </c>
      <c r="Y195">
        <v>0.29733999999999999</v>
      </c>
      <c r="Z195">
        <v>19126.099999999999</v>
      </c>
      <c r="AA195">
        <v>0.30901000000000001</v>
      </c>
      <c r="AB195">
        <v>19676.400000000001</v>
      </c>
    </row>
    <row r="196" spans="17:28" x14ac:dyDescent="0.25">
      <c r="Q196">
        <v>0.54434000000000005</v>
      </c>
      <c r="R196">
        <v>6264.98</v>
      </c>
      <c r="S196">
        <v>0.55127000000000004</v>
      </c>
      <c r="T196">
        <v>6399.03</v>
      </c>
      <c r="U196">
        <v>0.55200000000000005</v>
      </c>
      <c r="V196">
        <v>6559.65</v>
      </c>
      <c r="W196">
        <v>0.44801999999999997</v>
      </c>
      <c r="X196">
        <v>6838.71</v>
      </c>
      <c r="Y196">
        <v>0.30245</v>
      </c>
      <c r="Z196">
        <v>19078.900000000001</v>
      </c>
      <c r="AA196">
        <v>0.31703999999999999</v>
      </c>
      <c r="AB196">
        <v>19640.900000000001</v>
      </c>
    </row>
    <row r="197" spans="17:28" x14ac:dyDescent="0.25">
      <c r="Q197">
        <v>0.53703999999999996</v>
      </c>
      <c r="R197">
        <v>6269.67</v>
      </c>
      <c r="S197">
        <v>0.54361000000000004</v>
      </c>
      <c r="T197">
        <v>6402.27</v>
      </c>
      <c r="U197">
        <v>0.54434000000000005</v>
      </c>
      <c r="V197">
        <v>6564.47</v>
      </c>
      <c r="W197">
        <v>0.43998999999999999</v>
      </c>
      <c r="X197">
        <v>6844.19</v>
      </c>
      <c r="Y197">
        <v>0.31011</v>
      </c>
      <c r="Z197">
        <v>19044.900000000001</v>
      </c>
      <c r="AA197">
        <v>0.32178000000000001</v>
      </c>
      <c r="AB197">
        <v>19603.599999999999</v>
      </c>
    </row>
    <row r="198" spans="17:28" x14ac:dyDescent="0.25">
      <c r="Q198">
        <v>0.53120000000000001</v>
      </c>
      <c r="R198">
        <v>6271.81</v>
      </c>
      <c r="S198">
        <v>0.53630999999999995</v>
      </c>
      <c r="T198">
        <v>6407.25</v>
      </c>
      <c r="U198">
        <v>0.53703999999999996</v>
      </c>
      <c r="V198">
        <v>6567.4</v>
      </c>
      <c r="W198">
        <v>0.43452000000000002</v>
      </c>
      <c r="X198">
        <v>6858.73</v>
      </c>
      <c r="Y198">
        <v>0.31813999999999998</v>
      </c>
      <c r="Z198">
        <v>19011.400000000001</v>
      </c>
      <c r="AA198">
        <v>0.32980999999999999</v>
      </c>
      <c r="AB198">
        <v>19575.8</v>
      </c>
    </row>
    <row r="199" spans="17:28" x14ac:dyDescent="0.25">
      <c r="Q199">
        <v>0.52464</v>
      </c>
      <c r="R199">
        <v>6276.28</v>
      </c>
      <c r="S199">
        <v>0.53083999999999998</v>
      </c>
      <c r="T199">
        <v>6410.94</v>
      </c>
      <c r="U199">
        <v>0.53193000000000001</v>
      </c>
      <c r="V199">
        <v>6570.17</v>
      </c>
      <c r="W199">
        <v>0.42721999999999999</v>
      </c>
      <c r="X199">
        <v>6860.73</v>
      </c>
      <c r="Y199">
        <v>0.32288</v>
      </c>
      <c r="Z199">
        <v>18977.599999999999</v>
      </c>
      <c r="AA199">
        <v>0.33711000000000002</v>
      </c>
      <c r="AB199">
        <v>19569.5</v>
      </c>
    </row>
    <row r="200" spans="17:28" x14ac:dyDescent="0.25">
      <c r="Q200">
        <v>0.51697000000000004</v>
      </c>
      <c r="R200">
        <v>6280.38</v>
      </c>
      <c r="S200">
        <v>0.52281</v>
      </c>
      <c r="T200">
        <v>6413.69</v>
      </c>
      <c r="U200">
        <v>0.52427000000000001</v>
      </c>
      <c r="V200">
        <v>6575.96</v>
      </c>
      <c r="W200">
        <v>0.41955999999999999</v>
      </c>
      <c r="X200">
        <v>6860.93</v>
      </c>
      <c r="Y200">
        <v>0.33127000000000001</v>
      </c>
      <c r="Z200">
        <v>18936.099999999999</v>
      </c>
      <c r="AA200">
        <v>0.34477000000000002</v>
      </c>
      <c r="AB200">
        <v>19541.8</v>
      </c>
    </row>
    <row r="201" spans="17:28" x14ac:dyDescent="0.25">
      <c r="Q201">
        <v>0.50858000000000003</v>
      </c>
      <c r="R201">
        <v>6287.19</v>
      </c>
      <c r="S201">
        <v>0.51515</v>
      </c>
      <c r="T201">
        <v>6415.45</v>
      </c>
      <c r="U201">
        <v>0.51661000000000001</v>
      </c>
      <c r="V201">
        <v>6580.65</v>
      </c>
      <c r="W201">
        <v>0.41409000000000001</v>
      </c>
      <c r="X201">
        <v>6867.7</v>
      </c>
      <c r="Y201">
        <v>0.34605000000000002</v>
      </c>
      <c r="Z201">
        <v>18897.900000000001</v>
      </c>
      <c r="AA201">
        <v>0.35060999999999998</v>
      </c>
      <c r="AB201">
        <v>19504.2</v>
      </c>
    </row>
    <row r="202" spans="17:28" x14ac:dyDescent="0.25">
      <c r="Q202">
        <v>0.50383999999999995</v>
      </c>
      <c r="R202">
        <v>6285.95</v>
      </c>
      <c r="S202">
        <v>0.51004000000000005</v>
      </c>
      <c r="T202">
        <v>6421.77</v>
      </c>
      <c r="U202">
        <v>0.50931000000000004</v>
      </c>
      <c r="V202">
        <v>6585.48</v>
      </c>
      <c r="W202">
        <v>0.40605999999999998</v>
      </c>
      <c r="X202">
        <v>6878.08</v>
      </c>
      <c r="Y202">
        <v>0.34659000000000001</v>
      </c>
      <c r="Z202">
        <v>18850.2</v>
      </c>
      <c r="AA202">
        <v>0.3579</v>
      </c>
      <c r="AB202">
        <v>19454.900000000001</v>
      </c>
    </row>
    <row r="203" spans="17:28" x14ac:dyDescent="0.25">
      <c r="Q203">
        <v>0.49580999999999997</v>
      </c>
      <c r="R203">
        <v>6289.75</v>
      </c>
      <c r="S203">
        <v>0.50238000000000005</v>
      </c>
      <c r="T203">
        <v>6425.3</v>
      </c>
      <c r="U203">
        <v>0.50346999999999997</v>
      </c>
      <c r="V203">
        <v>6587.09</v>
      </c>
      <c r="W203">
        <v>0.39912999999999998</v>
      </c>
      <c r="X203">
        <v>6886.7</v>
      </c>
      <c r="Y203">
        <v>0.35936000000000001</v>
      </c>
      <c r="Z203">
        <v>18799.3</v>
      </c>
      <c r="AA203">
        <v>0.36556</v>
      </c>
      <c r="AB203">
        <v>19433.3</v>
      </c>
    </row>
    <row r="204" spans="17:28" x14ac:dyDescent="0.25">
      <c r="Q204">
        <v>0.48852000000000001</v>
      </c>
      <c r="R204">
        <v>6293.09</v>
      </c>
      <c r="S204">
        <v>0.49545</v>
      </c>
      <c r="T204">
        <v>6425.89</v>
      </c>
      <c r="U204">
        <v>0.49653999999999998</v>
      </c>
      <c r="V204">
        <v>6592.16</v>
      </c>
      <c r="W204">
        <v>0.39293</v>
      </c>
      <c r="X204">
        <v>6897.7</v>
      </c>
      <c r="Y204">
        <v>0.36665999999999999</v>
      </c>
      <c r="Z204">
        <v>18761.099999999999</v>
      </c>
      <c r="AA204">
        <v>0.37140000000000001</v>
      </c>
      <c r="AB204">
        <v>19402.900000000001</v>
      </c>
    </row>
    <row r="205" spans="17:28" x14ac:dyDescent="0.25">
      <c r="Q205">
        <v>0.48268</v>
      </c>
      <c r="R205">
        <v>6298.89</v>
      </c>
      <c r="S205">
        <v>0.48705999999999999</v>
      </c>
      <c r="T205">
        <v>6432.93</v>
      </c>
      <c r="U205">
        <v>0.48887999999999998</v>
      </c>
      <c r="V205">
        <v>6598.6</v>
      </c>
      <c r="W205">
        <v>0.38562999999999997</v>
      </c>
      <c r="X205">
        <v>6892.27</v>
      </c>
      <c r="Y205">
        <v>0.37176999999999999</v>
      </c>
      <c r="Z205">
        <v>18725.7</v>
      </c>
      <c r="AA205">
        <v>0.37833</v>
      </c>
      <c r="AB205">
        <v>19371.7</v>
      </c>
    </row>
    <row r="206" spans="17:28" x14ac:dyDescent="0.25">
      <c r="Q206">
        <v>0.47575000000000001</v>
      </c>
      <c r="R206">
        <v>6299.83</v>
      </c>
      <c r="S206">
        <v>0.48158000000000001</v>
      </c>
      <c r="T206">
        <v>6439.42</v>
      </c>
      <c r="U206">
        <v>0.48376999999999998</v>
      </c>
      <c r="V206">
        <v>6602.93</v>
      </c>
      <c r="W206">
        <v>0.37833</v>
      </c>
      <c r="X206">
        <v>6901.87</v>
      </c>
      <c r="Y206">
        <v>0.38016</v>
      </c>
      <c r="Z206">
        <v>18671.900000000001</v>
      </c>
      <c r="AA206">
        <v>0.38635999999999998</v>
      </c>
      <c r="AB206">
        <v>19338.400000000001</v>
      </c>
    </row>
    <row r="207" spans="17:28" x14ac:dyDescent="0.25">
      <c r="Q207">
        <v>0.46772000000000002</v>
      </c>
      <c r="R207">
        <v>6302.93</v>
      </c>
      <c r="S207">
        <v>0.46662999999999999</v>
      </c>
      <c r="T207">
        <v>6442.26</v>
      </c>
      <c r="U207">
        <v>0.47610999999999998</v>
      </c>
      <c r="V207">
        <v>6608.83</v>
      </c>
      <c r="W207">
        <v>0.37030999999999997</v>
      </c>
      <c r="X207">
        <v>6913.07</v>
      </c>
      <c r="Y207">
        <v>0.38746000000000003</v>
      </c>
      <c r="Z207">
        <v>18643.099999999999</v>
      </c>
      <c r="AA207">
        <v>0.39366000000000001</v>
      </c>
      <c r="AB207">
        <v>19309.3</v>
      </c>
    </row>
    <row r="208" spans="17:28" x14ac:dyDescent="0.25">
      <c r="Q208">
        <v>0.46224999999999999</v>
      </c>
      <c r="R208">
        <v>6308.55</v>
      </c>
      <c r="S208">
        <v>0.46115</v>
      </c>
      <c r="T208">
        <v>6445.66</v>
      </c>
      <c r="U208">
        <v>0.46844999999999998</v>
      </c>
      <c r="V208">
        <v>6615.21</v>
      </c>
      <c r="W208">
        <v>0.36484</v>
      </c>
      <c r="X208">
        <v>6924.24</v>
      </c>
      <c r="Y208">
        <v>0.39293</v>
      </c>
      <c r="Z208">
        <v>18599.3</v>
      </c>
      <c r="AA208">
        <v>0.39912999999999998</v>
      </c>
      <c r="AB208">
        <v>19274.2</v>
      </c>
    </row>
    <row r="209" spans="17:28" x14ac:dyDescent="0.25">
      <c r="Q209">
        <v>0.45458999999999999</v>
      </c>
      <c r="R209">
        <v>6314.46</v>
      </c>
      <c r="S209">
        <v>0.45385999999999999</v>
      </c>
      <c r="T209">
        <v>6449.39</v>
      </c>
      <c r="U209">
        <v>0.46224999999999999</v>
      </c>
      <c r="V209">
        <v>6617.95</v>
      </c>
      <c r="W209">
        <v>0.35754000000000002</v>
      </c>
      <c r="X209">
        <v>6928.22</v>
      </c>
      <c r="Y209">
        <v>0.40022000000000002</v>
      </c>
      <c r="Z209">
        <v>18532.599999999999</v>
      </c>
      <c r="AA209">
        <v>0.40716000000000002</v>
      </c>
      <c r="AB209">
        <v>19252</v>
      </c>
    </row>
    <row r="210" spans="17:28" x14ac:dyDescent="0.25">
      <c r="Q210">
        <v>0.44691999999999998</v>
      </c>
      <c r="R210">
        <v>6313.25</v>
      </c>
      <c r="S210">
        <v>0.44583</v>
      </c>
      <c r="T210">
        <v>6455.7</v>
      </c>
      <c r="U210">
        <v>0.44729000000000002</v>
      </c>
      <c r="V210">
        <v>6621.81</v>
      </c>
      <c r="W210">
        <v>0.34950999999999999</v>
      </c>
      <c r="X210">
        <v>6938.16</v>
      </c>
      <c r="Y210">
        <v>0.40825</v>
      </c>
      <c r="Z210">
        <v>18511.099999999999</v>
      </c>
      <c r="AA210">
        <v>0.41409000000000001</v>
      </c>
      <c r="AB210">
        <v>19207</v>
      </c>
    </row>
    <row r="211" spans="17:28" x14ac:dyDescent="0.25">
      <c r="Q211">
        <v>0.43925999999999998</v>
      </c>
      <c r="R211">
        <v>6318.87</v>
      </c>
      <c r="S211">
        <v>0.43780000000000002</v>
      </c>
      <c r="T211">
        <v>6463.02</v>
      </c>
      <c r="U211">
        <v>0.43925999999999998</v>
      </c>
      <c r="V211">
        <v>6626.66</v>
      </c>
      <c r="W211">
        <v>0.34439999999999998</v>
      </c>
      <c r="X211">
        <v>6940.7</v>
      </c>
      <c r="Y211">
        <v>0.41591</v>
      </c>
      <c r="Z211">
        <v>18475.099999999999</v>
      </c>
      <c r="AA211">
        <v>0.41955999999999999</v>
      </c>
      <c r="AB211">
        <v>19175.2</v>
      </c>
    </row>
    <row r="212" spans="17:28" x14ac:dyDescent="0.25">
      <c r="Q212">
        <v>0.43379000000000001</v>
      </c>
      <c r="R212">
        <v>6325.72</v>
      </c>
      <c r="S212">
        <v>0.43232999999999999</v>
      </c>
      <c r="T212">
        <v>6464.45</v>
      </c>
      <c r="U212">
        <v>0.43452000000000002</v>
      </c>
      <c r="V212">
        <v>6630.56</v>
      </c>
      <c r="W212">
        <v>0.33673999999999998</v>
      </c>
      <c r="X212">
        <v>6949.95</v>
      </c>
      <c r="Y212">
        <v>0.42102000000000001</v>
      </c>
      <c r="Z212">
        <v>18425</v>
      </c>
      <c r="AA212">
        <v>0.42795</v>
      </c>
      <c r="AB212">
        <v>19141.599999999999</v>
      </c>
    </row>
    <row r="213" spans="17:28" x14ac:dyDescent="0.25">
      <c r="Q213">
        <v>0.42648999999999998</v>
      </c>
      <c r="R213">
        <v>6328.8</v>
      </c>
      <c r="S213">
        <v>0.42503000000000002</v>
      </c>
      <c r="T213">
        <v>6469.12</v>
      </c>
      <c r="U213">
        <v>0.42613000000000001</v>
      </c>
      <c r="V213">
        <v>6636.39</v>
      </c>
      <c r="W213">
        <v>0.32872000000000001</v>
      </c>
      <c r="X213">
        <v>6957.31</v>
      </c>
      <c r="Y213">
        <v>0.42868000000000001</v>
      </c>
      <c r="Z213">
        <v>18388.400000000001</v>
      </c>
      <c r="AA213">
        <v>0.43525000000000003</v>
      </c>
      <c r="AB213">
        <v>19112.7</v>
      </c>
    </row>
    <row r="214" spans="17:28" x14ac:dyDescent="0.25">
      <c r="Q214">
        <v>0.41810000000000003</v>
      </c>
      <c r="R214">
        <v>6330.13</v>
      </c>
      <c r="S214">
        <v>0.41737000000000002</v>
      </c>
      <c r="T214">
        <v>6472.29</v>
      </c>
      <c r="U214">
        <v>0.41920000000000002</v>
      </c>
      <c r="V214">
        <v>6642.41</v>
      </c>
      <c r="W214">
        <v>0.32361000000000001</v>
      </c>
      <c r="X214">
        <v>6970.34</v>
      </c>
      <c r="Y214">
        <v>0.43634000000000001</v>
      </c>
      <c r="Z214">
        <v>18334.8</v>
      </c>
      <c r="AA214">
        <v>0.44072</v>
      </c>
      <c r="AB214">
        <v>19078.2</v>
      </c>
    </row>
    <row r="215" spans="17:28" x14ac:dyDescent="0.25">
      <c r="Q215">
        <v>0.41263</v>
      </c>
      <c r="R215">
        <v>6335.66</v>
      </c>
      <c r="S215">
        <v>0.41226000000000002</v>
      </c>
      <c r="T215">
        <v>6476.29</v>
      </c>
      <c r="U215">
        <v>0.41299000000000002</v>
      </c>
      <c r="V215">
        <v>6648.95</v>
      </c>
      <c r="W215">
        <v>0.31558000000000003</v>
      </c>
      <c r="X215">
        <v>6976.9</v>
      </c>
      <c r="Y215">
        <v>0.44181999999999999</v>
      </c>
      <c r="Z215">
        <v>18295.599999999999</v>
      </c>
      <c r="AA215">
        <v>0.44838</v>
      </c>
      <c r="AB215">
        <v>19047.8</v>
      </c>
    </row>
    <row r="216" spans="17:28" x14ac:dyDescent="0.25">
      <c r="Q216">
        <v>0.40533000000000002</v>
      </c>
      <c r="R216">
        <v>6341.58</v>
      </c>
      <c r="S216">
        <v>0.40423999999999999</v>
      </c>
      <c r="T216">
        <v>6478.14</v>
      </c>
      <c r="U216">
        <v>0.40605999999999998</v>
      </c>
      <c r="V216">
        <v>6651.69</v>
      </c>
      <c r="W216">
        <v>0.30792000000000003</v>
      </c>
      <c r="X216">
        <v>6983.73</v>
      </c>
      <c r="Y216">
        <v>0.44911000000000001</v>
      </c>
      <c r="Z216">
        <v>18245.3</v>
      </c>
      <c r="AA216">
        <v>0.45605000000000001</v>
      </c>
      <c r="AB216">
        <v>19003.099999999999</v>
      </c>
    </row>
    <row r="217" spans="17:28" x14ac:dyDescent="0.25">
      <c r="Q217">
        <v>0.39731</v>
      </c>
      <c r="R217">
        <v>6345.21</v>
      </c>
      <c r="S217">
        <v>0.39694000000000002</v>
      </c>
      <c r="T217">
        <v>6482.78</v>
      </c>
      <c r="U217">
        <v>0.39804</v>
      </c>
      <c r="V217">
        <v>6659.98</v>
      </c>
      <c r="W217">
        <v>0.30026000000000003</v>
      </c>
      <c r="X217">
        <v>6991.31</v>
      </c>
      <c r="Y217">
        <v>0.45640999999999998</v>
      </c>
      <c r="Z217">
        <v>18213</v>
      </c>
      <c r="AA217">
        <v>0.46917999999999999</v>
      </c>
      <c r="AB217">
        <v>18964.099999999999</v>
      </c>
    </row>
    <row r="218" spans="17:28" x14ac:dyDescent="0.25">
      <c r="Q218">
        <v>0.39183000000000001</v>
      </c>
      <c r="R218">
        <v>6351.09</v>
      </c>
      <c r="S218">
        <v>0.3911</v>
      </c>
      <c r="T218">
        <v>6488.74</v>
      </c>
      <c r="U218">
        <v>0.39256000000000002</v>
      </c>
      <c r="V218">
        <v>6664.72</v>
      </c>
      <c r="W218">
        <v>0.29515000000000002</v>
      </c>
      <c r="X218">
        <v>7004.56</v>
      </c>
      <c r="Y218">
        <v>0.46188000000000001</v>
      </c>
      <c r="Z218">
        <v>18178.8</v>
      </c>
      <c r="AA218">
        <v>0.47648000000000001</v>
      </c>
      <c r="AB218">
        <v>18930.7</v>
      </c>
    </row>
    <row r="219" spans="17:28" x14ac:dyDescent="0.25">
      <c r="Q219">
        <v>0.38453999999999999</v>
      </c>
      <c r="R219">
        <v>6355.96</v>
      </c>
      <c r="S219">
        <v>0.38380999999999998</v>
      </c>
      <c r="T219">
        <v>6494.9</v>
      </c>
      <c r="U219">
        <v>0.38453999999999999</v>
      </c>
      <c r="V219">
        <v>6669.08</v>
      </c>
      <c r="W219">
        <v>0.27945999999999999</v>
      </c>
      <c r="X219">
        <v>7012.89</v>
      </c>
      <c r="Y219">
        <v>0.46990999999999999</v>
      </c>
      <c r="Z219">
        <v>18083.8</v>
      </c>
      <c r="AA219">
        <v>0.48376999999999998</v>
      </c>
      <c r="AB219">
        <v>18897.8</v>
      </c>
    </row>
    <row r="220" spans="17:28" x14ac:dyDescent="0.25">
      <c r="Q220">
        <v>0.37651000000000001</v>
      </c>
      <c r="R220">
        <v>6360.83</v>
      </c>
      <c r="S220">
        <v>0.37578</v>
      </c>
      <c r="T220">
        <v>6498.47</v>
      </c>
      <c r="U220">
        <v>0.37759999999999999</v>
      </c>
      <c r="V220">
        <v>6675.93</v>
      </c>
      <c r="W220">
        <v>0.27472000000000002</v>
      </c>
      <c r="X220">
        <v>7023.92</v>
      </c>
      <c r="Y220">
        <v>0.47756999999999999</v>
      </c>
      <c r="Z220">
        <v>18025.400000000001</v>
      </c>
      <c r="AA220">
        <v>0.48887999999999998</v>
      </c>
      <c r="AB220">
        <v>18871.8</v>
      </c>
    </row>
    <row r="221" spans="17:28" x14ac:dyDescent="0.25">
      <c r="Q221">
        <v>0.36885000000000001</v>
      </c>
      <c r="R221">
        <v>6365.98</v>
      </c>
      <c r="S221">
        <v>0.36847999999999997</v>
      </c>
      <c r="T221">
        <v>6504.35</v>
      </c>
      <c r="U221">
        <v>0.36920999999999998</v>
      </c>
      <c r="V221">
        <v>6683.62</v>
      </c>
      <c r="W221">
        <v>0.26706000000000002</v>
      </c>
      <c r="X221">
        <v>7035.69</v>
      </c>
      <c r="Y221">
        <v>0.48522999999999999</v>
      </c>
      <c r="Z221">
        <v>17943.599999999999</v>
      </c>
      <c r="AA221">
        <v>0.49691000000000002</v>
      </c>
      <c r="AB221">
        <v>18862.099999999999</v>
      </c>
    </row>
    <row r="222" spans="17:28" x14ac:dyDescent="0.25">
      <c r="Q222">
        <v>0.35610999999999998</v>
      </c>
      <c r="R222">
        <v>6371.06</v>
      </c>
      <c r="S222">
        <v>0.36264999999999997</v>
      </c>
      <c r="T222">
        <v>6509.76</v>
      </c>
      <c r="U222">
        <v>0.36447000000000002</v>
      </c>
      <c r="V222">
        <v>6688.07</v>
      </c>
      <c r="W222">
        <v>0.25975999999999999</v>
      </c>
      <c r="X222">
        <v>7045.4</v>
      </c>
      <c r="Y222">
        <v>0.49107000000000001</v>
      </c>
      <c r="Z222">
        <v>17888.599999999999</v>
      </c>
      <c r="AA222">
        <v>0.50419999999999998</v>
      </c>
      <c r="AB222">
        <v>18820.8</v>
      </c>
    </row>
    <row r="223" spans="17:28" x14ac:dyDescent="0.25">
      <c r="Q223">
        <v>0.34805000000000003</v>
      </c>
      <c r="R223">
        <v>6372.78</v>
      </c>
      <c r="S223">
        <v>0.35571000000000003</v>
      </c>
      <c r="T223">
        <v>6516.39</v>
      </c>
      <c r="U223">
        <v>0.35681000000000002</v>
      </c>
      <c r="V223">
        <v>6693.68</v>
      </c>
      <c r="W223">
        <v>0.25209999999999999</v>
      </c>
      <c r="X223">
        <v>7054.01</v>
      </c>
      <c r="Y223">
        <v>0.49836999999999998</v>
      </c>
      <c r="Z223">
        <v>17821.900000000001</v>
      </c>
      <c r="AA223">
        <v>0.50931000000000004</v>
      </c>
      <c r="AB223">
        <v>18774.400000000001</v>
      </c>
    </row>
    <row r="224" spans="17:28" x14ac:dyDescent="0.25">
      <c r="Q224">
        <v>0.34294000000000002</v>
      </c>
      <c r="R224">
        <v>6376.31</v>
      </c>
      <c r="S224">
        <v>0.34732000000000002</v>
      </c>
      <c r="T224">
        <v>6522.15</v>
      </c>
      <c r="U224">
        <v>0.34915000000000002</v>
      </c>
      <c r="V224">
        <v>6697.84</v>
      </c>
      <c r="W224">
        <v>0.24698999999999999</v>
      </c>
      <c r="X224">
        <v>7065.17</v>
      </c>
      <c r="Y224">
        <v>0.50639000000000001</v>
      </c>
      <c r="Z224">
        <v>17753.8</v>
      </c>
      <c r="AA224">
        <v>0.51697000000000004</v>
      </c>
      <c r="AB224">
        <v>18749</v>
      </c>
    </row>
    <row r="225" spans="17:28" x14ac:dyDescent="0.25">
      <c r="Q225">
        <v>0.33492</v>
      </c>
      <c r="R225">
        <v>6379.45</v>
      </c>
      <c r="S225">
        <v>0.34258</v>
      </c>
      <c r="T225">
        <v>6523.29</v>
      </c>
      <c r="U225">
        <v>0.34366999999999998</v>
      </c>
      <c r="V225">
        <v>6702.79</v>
      </c>
      <c r="W225">
        <v>0.23896999999999999</v>
      </c>
      <c r="X225">
        <v>7078.46</v>
      </c>
      <c r="Y225">
        <v>0.51149999999999995</v>
      </c>
      <c r="Z225">
        <v>17673.7</v>
      </c>
      <c r="AA225">
        <v>0.52427000000000001</v>
      </c>
      <c r="AB225">
        <v>18707.7</v>
      </c>
    </row>
    <row r="226" spans="17:28" x14ac:dyDescent="0.25">
      <c r="Q226">
        <v>0.32726</v>
      </c>
      <c r="R226">
        <v>6386.78</v>
      </c>
      <c r="S226">
        <v>0.33455000000000001</v>
      </c>
      <c r="T226">
        <v>6528.7</v>
      </c>
      <c r="U226">
        <v>0.33600999999999998</v>
      </c>
      <c r="V226">
        <v>6714.43</v>
      </c>
      <c r="W226">
        <v>0.23166999999999999</v>
      </c>
      <c r="X226">
        <v>7086.93</v>
      </c>
      <c r="Y226">
        <v>0.51915999999999995</v>
      </c>
      <c r="Z226">
        <v>17496.8</v>
      </c>
      <c r="AA226">
        <v>0.5323</v>
      </c>
      <c r="AB226">
        <v>18685.5</v>
      </c>
    </row>
    <row r="227" spans="17:28" x14ac:dyDescent="0.25">
      <c r="Q227">
        <v>0.32214999999999999</v>
      </c>
      <c r="R227">
        <v>6389.89</v>
      </c>
      <c r="S227">
        <v>0.32726</v>
      </c>
      <c r="T227">
        <v>6534.52</v>
      </c>
      <c r="U227">
        <v>0.32762000000000002</v>
      </c>
      <c r="V227">
        <v>6720.05</v>
      </c>
      <c r="W227">
        <v>0.22620000000000001</v>
      </c>
      <c r="X227">
        <v>7094.13</v>
      </c>
      <c r="Y227">
        <v>0.52646000000000004</v>
      </c>
      <c r="Z227">
        <v>17372.099999999999</v>
      </c>
      <c r="AA227">
        <v>0.53776999999999997</v>
      </c>
      <c r="AB227">
        <v>18663.099999999999</v>
      </c>
    </row>
    <row r="228" spans="17:28" x14ac:dyDescent="0.25">
      <c r="Q228">
        <v>0.31448999999999999</v>
      </c>
      <c r="R228">
        <v>6396.35</v>
      </c>
      <c r="S228">
        <v>0.32178000000000001</v>
      </c>
      <c r="T228">
        <v>6539.62</v>
      </c>
      <c r="U228">
        <v>0.32251000000000002</v>
      </c>
      <c r="V228">
        <v>6724.24</v>
      </c>
      <c r="W228">
        <v>0.21890000000000001</v>
      </c>
      <c r="X228">
        <v>7110.65</v>
      </c>
      <c r="Y228">
        <v>0.53952</v>
      </c>
      <c r="Z228">
        <v>17231.2</v>
      </c>
      <c r="AA228">
        <v>0.54469999999999996</v>
      </c>
      <c r="AB228">
        <v>18635.8</v>
      </c>
    </row>
    <row r="229" spans="17:28" x14ac:dyDescent="0.25">
      <c r="Q229">
        <v>0.30682999999999999</v>
      </c>
      <c r="R229">
        <v>6397.37</v>
      </c>
      <c r="S229">
        <v>0.31375999999999998</v>
      </c>
      <c r="T229">
        <v>6547.03</v>
      </c>
      <c r="U229">
        <v>0.31522</v>
      </c>
      <c r="V229">
        <v>6733.85</v>
      </c>
      <c r="W229">
        <v>0.21160000000000001</v>
      </c>
      <c r="X229">
        <v>7121.94</v>
      </c>
      <c r="Y229">
        <v>0.54725999999999997</v>
      </c>
      <c r="Z229">
        <v>17084.599999999999</v>
      </c>
      <c r="AA229">
        <v>0.55200000000000005</v>
      </c>
      <c r="AB229">
        <v>18594.2</v>
      </c>
    </row>
    <row r="230" spans="17:28" x14ac:dyDescent="0.25">
      <c r="Q230">
        <v>0.29880000000000001</v>
      </c>
      <c r="R230">
        <v>6404.1</v>
      </c>
      <c r="S230">
        <v>0.30609999999999998</v>
      </c>
      <c r="T230">
        <v>6552.75</v>
      </c>
      <c r="U230">
        <v>0.30756</v>
      </c>
      <c r="V230">
        <v>6742.16</v>
      </c>
      <c r="W230">
        <v>0.20613000000000001</v>
      </c>
      <c r="X230">
        <v>7136.98</v>
      </c>
      <c r="Y230">
        <v>0.55454999999999999</v>
      </c>
      <c r="Z230">
        <v>16903</v>
      </c>
      <c r="AA230">
        <v>0.55784</v>
      </c>
      <c r="AB230">
        <v>18550</v>
      </c>
    </row>
    <row r="231" spans="17:28" x14ac:dyDescent="0.25">
      <c r="Q231">
        <v>0.29332999999999998</v>
      </c>
      <c r="R231">
        <v>6413.14</v>
      </c>
      <c r="S231">
        <v>0.29842999999999997</v>
      </c>
      <c r="T231">
        <v>6557.69</v>
      </c>
      <c r="U231">
        <v>0.30026000000000003</v>
      </c>
      <c r="V231">
        <v>6750.45</v>
      </c>
      <c r="W231">
        <v>0.1981</v>
      </c>
      <c r="X231">
        <v>7149.96</v>
      </c>
      <c r="Y231">
        <v>0.56001999999999996</v>
      </c>
      <c r="Z231">
        <v>16806</v>
      </c>
      <c r="AA231">
        <v>0.56513000000000002</v>
      </c>
      <c r="AB231">
        <v>18520.7</v>
      </c>
    </row>
    <row r="232" spans="17:28" x14ac:dyDescent="0.25">
      <c r="Q232">
        <v>0.28603000000000001</v>
      </c>
      <c r="R232">
        <v>6415.44</v>
      </c>
      <c r="S232">
        <v>0.29369000000000001</v>
      </c>
      <c r="T232">
        <v>6562.69</v>
      </c>
      <c r="U232">
        <v>0.29479</v>
      </c>
      <c r="V232">
        <v>6755.3</v>
      </c>
      <c r="W232">
        <v>0.19044</v>
      </c>
      <c r="X232">
        <v>7169.04</v>
      </c>
      <c r="Y232">
        <v>0.56805000000000005</v>
      </c>
      <c r="Z232">
        <v>16615.5</v>
      </c>
      <c r="AA232">
        <v>0.57242999999999999</v>
      </c>
      <c r="AB232">
        <v>18471.5</v>
      </c>
    </row>
    <row r="233" spans="17:28" x14ac:dyDescent="0.25">
      <c r="Q233">
        <v>0.27800000000000002</v>
      </c>
      <c r="R233">
        <v>6420.74</v>
      </c>
      <c r="S233">
        <v>0.27764</v>
      </c>
      <c r="T233">
        <v>6567.93</v>
      </c>
      <c r="U233">
        <v>0.28676000000000001</v>
      </c>
      <c r="V233">
        <v>6760.14</v>
      </c>
      <c r="W233">
        <v>0.18278</v>
      </c>
      <c r="X233">
        <v>7178.06</v>
      </c>
      <c r="Y233">
        <v>0.57571000000000006</v>
      </c>
      <c r="Z233">
        <v>16522.5</v>
      </c>
      <c r="AA233">
        <v>0.58008999999999999</v>
      </c>
      <c r="AB233">
        <v>18447.099999999999</v>
      </c>
    </row>
    <row r="234" spans="17:28" x14ac:dyDescent="0.25">
      <c r="Q234">
        <v>0.27289999999999998</v>
      </c>
      <c r="R234">
        <v>6426.31</v>
      </c>
      <c r="S234">
        <v>0.27289999999999998</v>
      </c>
      <c r="T234">
        <v>6572.64</v>
      </c>
      <c r="U234">
        <v>0.27910000000000001</v>
      </c>
      <c r="V234">
        <v>6770.56</v>
      </c>
      <c r="W234">
        <v>0.17766999999999999</v>
      </c>
      <c r="X234">
        <v>7197.38</v>
      </c>
      <c r="Y234">
        <v>0.58118999999999998</v>
      </c>
      <c r="Z234">
        <v>16416.3</v>
      </c>
      <c r="AA234">
        <v>0.58555999999999997</v>
      </c>
      <c r="AB234">
        <v>18402.2</v>
      </c>
    </row>
    <row r="235" spans="17:28" x14ac:dyDescent="0.25">
      <c r="Q235">
        <v>0.26486999999999999</v>
      </c>
      <c r="R235">
        <v>6429.73</v>
      </c>
      <c r="S235">
        <v>0.2656</v>
      </c>
      <c r="T235">
        <v>6577.69</v>
      </c>
      <c r="U235">
        <v>0.27326</v>
      </c>
      <c r="V235">
        <v>6775.73</v>
      </c>
      <c r="W235">
        <v>0.17038</v>
      </c>
      <c r="X235">
        <v>7217.27</v>
      </c>
      <c r="Y235">
        <v>0.58811999999999998</v>
      </c>
      <c r="Z235">
        <v>16221.6</v>
      </c>
      <c r="AA235">
        <v>0.59323000000000004</v>
      </c>
      <c r="AB235">
        <v>18374.5</v>
      </c>
    </row>
    <row r="236" spans="17:28" x14ac:dyDescent="0.25">
      <c r="Q236">
        <v>0.25757000000000002</v>
      </c>
      <c r="R236">
        <v>6434.2</v>
      </c>
      <c r="S236">
        <v>0.25720999999999999</v>
      </c>
      <c r="T236">
        <v>6583.82</v>
      </c>
      <c r="U236">
        <v>0.26633000000000001</v>
      </c>
      <c r="V236">
        <v>6779.08</v>
      </c>
      <c r="W236">
        <v>0.16198000000000001</v>
      </c>
      <c r="X236">
        <v>7229.22</v>
      </c>
      <c r="Y236">
        <v>0.59614</v>
      </c>
      <c r="Z236">
        <v>16007.5</v>
      </c>
      <c r="AA236">
        <v>0.60599000000000003</v>
      </c>
      <c r="AB236">
        <v>18304.2</v>
      </c>
    </row>
    <row r="237" spans="17:28" x14ac:dyDescent="0.25">
      <c r="Q237">
        <v>0.25173000000000001</v>
      </c>
      <c r="R237">
        <v>6439.79</v>
      </c>
      <c r="S237">
        <v>0.25173000000000001</v>
      </c>
      <c r="T237">
        <v>6591.77</v>
      </c>
      <c r="U237">
        <v>0.25829999999999997</v>
      </c>
      <c r="V237">
        <v>6787.78</v>
      </c>
      <c r="W237">
        <v>0.15687999999999999</v>
      </c>
      <c r="X237">
        <v>7245.83</v>
      </c>
      <c r="Y237">
        <v>0.60307999999999995</v>
      </c>
      <c r="Z237">
        <v>15965.2</v>
      </c>
      <c r="AA237">
        <v>0.61402000000000001</v>
      </c>
      <c r="AB237">
        <v>18274.099999999999</v>
      </c>
    </row>
    <row r="238" spans="17:28" x14ac:dyDescent="0.25">
      <c r="Q238">
        <v>0.24479999999999999</v>
      </c>
      <c r="R238">
        <v>6445.08</v>
      </c>
      <c r="S238">
        <v>0.24479999999999999</v>
      </c>
      <c r="T238">
        <v>6597.58</v>
      </c>
      <c r="U238">
        <v>0.24553</v>
      </c>
      <c r="V238">
        <v>6797.76</v>
      </c>
      <c r="W238">
        <v>0.14921000000000001</v>
      </c>
      <c r="X238">
        <v>7260.15</v>
      </c>
      <c r="Y238">
        <v>0.60855000000000004</v>
      </c>
      <c r="Z238">
        <v>15606.6</v>
      </c>
      <c r="AA238">
        <v>0.62058999999999997</v>
      </c>
      <c r="AB238">
        <v>18244.599999999999</v>
      </c>
    </row>
    <row r="239" spans="17:28" x14ac:dyDescent="0.25">
      <c r="Q239">
        <v>0.23677999999999999</v>
      </c>
      <c r="R239">
        <v>6452.75</v>
      </c>
      <c r="S239">
        <v>0.23641000000000001</v>
      </c>
      <c r="T239">
        <v>6602.86</v>
      </c>
      <c r="U239">
        <v>0.23787</v>
      </c>
      <c r="V239">
        <v>6807.55</v>
      </c>
      <c r="W239">
        <v>0.14227999999999999</v>
      </c>
      <c r="X239">
        <v>7279.11</v>
      </c>
      <c r="Y239">
        <v>0.61658000000000002</v>
      </c>
      <c r="Z239">
        <v>15104.1</v>
      </c>
      <c r="AA239">
        <v>0.62643000000000004</v>
      </c>
      <c r="AB239">
        <v>18198.400000000001</v>
      </c>
    </row>
    <row r="240" spans="17:28" x14ac:dyDescent="0.25">
      <c r="Q240">
        <v>0.22947999999999999</v>
      </c>
      <c r="R240">
        <v>6457.88</v>
      </c>
      <c r="S240">
        <v>0.22947999999999999</v>
      </c>
      <c r="T240">
        <v>6613.33</v>
      </c>
      <c r="U240">
        <v>0.23057</v>
      </c>
      <c r="V240">
        <v>6815.95</v>
      </c>
      <c r="W240">
        <v>0.13425999999999999</v>
      </c>
      <c r="X240">
        <v>7294.7</v>
      </c>
      <c r="Y240">
        <v>0.62387000000000004</v>
      </c>
      <c r="Z240">
        <v>14798.7</v>
      </c>
      <c r="AA240">
        <v>0.63371999999999995</v>
      </c>
      <c r="AB240">
        <v>18178.400000000001</v>
      </c>
    </row>
    <row r="241" spans="17:28" x14ac:dyDescent="0.25">
      <c r="Q241">
        <v>0.22400999999999999</v>
      </c>
      <c r="R241">
        <v>6466.08</v>
      </c>
      <c r="S241">
        <v>0.22400999999999999</v>
      </c>
      <c r="T241">
        <v>6622.59</v>
      </c>
      <c r="U241">
        <v>0.22474</v>
      </c>
      <c r="V241">
        <v>6824.92</v>
      </c>
      <c r="W241">
        <v>0.12914999999999999</v>
      </c>
      <c r="X241">
        <v>7314.43</v>
      </c>
      <c r="Y241">
        <v>0.62897999999999998</v>
      </c>
      <c r="Z241">
        <v>12686.4</v>
      </c>
      <c r="AA241">
        <v>0.64137999999999995</v>
      </c>
      <c r="AB241">
        <v>18138.099999999999</v>
      </c>
    </row>
    <row r="242" spans="17:28" x14ac:dyDescent="0.25">
      <c r="Q242">
        <v>0.21634999999999999</v>
      </c>
      <c r="R242">
        <v>6470.04</v>
      </c>
      <c r="S242">
        <v>0.21634999999999999</v>
      </c>
      <c r="T242">
        <v>6626.86</v>
      </c>
      <c r="U242">
        <v>0.21779999999999999</v>
      </c>
      <c r="V242">
        <v>6832.21</v>
      </c>
      <c r="W242">
        <v>0.12076000000000001</v>
      </c>
      <c r="X242">
        <v>7340.06</v>
      </c>
      <c r="Y242">
        <v>0.63627999999999996</v>
      </c>
      <c r="Z242">
        <v>6918.81</v>
      </c>
      <c r="AA242">
        <v>0.64868000000000003</v>
      </c>
      <c r="AB242">
        <v>18066.5</v>
      </c>
    </row>
    <row r="243" spans="17:28" x14ac:dyDescent="0.25">
      <c r="Q243">
        <v>0.20868</v>
      </c>
      <c r="R243">
        <v>6473.78</v>
      </c>
      <c r="S243">
        <v>0.20868</v>
      </c>
      <c r="T243">
        <v>6633.19</v>
      </c>
      <c r="U243">
        <v>0.20977999999999999</v>
      </c>
      <c r="V243">
        <v>6842.89</v>
      </c>
      <c r="W243">
        <v>0.10835</v>
      </c>
      <c r="X243">
        <v>7365.58</v>
      </c>
      <c r="Y243">
        <v>0.64393999999999996</v>
      </c>
      <c r="Z243">
        <v>6901.06</v>
      </c>
      <c r="AA243">
        <v>0.65415000000000001</v>
      </c>
      <c r="AB243">
        <v>18022.7</v>
      </c>
    </row>
    <row r="244" spans="17:28" x14ac:dyDescent="0.25">
      <c r="Q244">
        <v>0.20358000000000001</v>
      </c>
      <c r="R244">
        <v>6482.04</v>
      </c>
      <c r="S244">
        <v>0.20285</v>
      </c>
      <c r="T244">
        <v>6641.63</v>
      </c>
      <c r="U244">
        <v>0.20466999999999999</v>
      </c>
      <c r="V244">
        <v>6852.9</v>
      </c>
      <c r="W244">
        <v>0.10033</v>
      </c>
      <c r="X244">
        <v>7389.83</v>
      </c>
      <c r="Y244">
        <v>0.64941000000000004</v>
      </c>
      <c r="Z244">
        <v>6895.58</v>
      </c>
      <c r="AA244">
        <v>0.66144999999999998</v>
      </c>
      <c r="AB244">
        <v>17989.8</v>
      </c>
    </row>
    <row r="245" spans="17:28" x14ac:dyDescent="0.25">
      <c r="Q245">
        <v>0.19591</v>
      </c>
      <c r="R245">
        <v>6489.69</v>
      </c>
      <c r="S245">
        <v>0.19555</v>
      </c>
      <c r="T245">
        <v>6650.16</v>
      </c>
      <c r="U245">
        <v>0.19664000000000001</v>
      </c>
      <c r="V245">
        <v>6861.03</v>
      </c>
      <c r="W245">
        <v>9.3030000000000002E-2</v>
      </c>
      <c r="X245">
        <v>7405.96</v>
      </c>
      <c r="Y245">
        <v>0.65707000000000004</v>
      </c>
      <c r="Z245">
        <v>6887.98</v>
      </c>
      <c r="AA245">
        <v>0.66947999999999996</v>
      </c>
      <c r="AB245">
        <v>17947</v>
      </c>
    </row>
    <row r="246" spans="17:28" x14ac:dyDescent="0.25">
      <c r="Q246">
        <v>0.18825</v>
      </c>
      <c r="R246">
        <v>6505.9</v>
      </c>
      <c r="S246">
        <v>0.18751999999999999</v>
      </c>
      <c r="T246">
        <v>6654.4</v>
      </c>
      <c r="U246">
        <v>0.18862000000000001</v>
      </c>
      <c r="V246">
        <v>6866.3</v>
      </c>
      <c r="W246">
        <v>8.7559999999999999E-2</v>
      </c>
      <c r="X246">
        <v>7425.87</v>
      </c>
      <c r="Y246">
        <v>0.66437000000000002</v>
      </c>
      <c r="Z246">
        <v>6885.28</v>
      </c>
      <c r="AA246">
        <v>0.67457999999999996</v>
      </c>
      <c r="AB246">
        <v>17897.599999999999</v>
      </c>
    </row>
    <row r="247" spans="17:28" x14ac:dyDescent="0.25">
      <c r="Q247">
        <v>0.17621000000000001</v>
      </c>
      <c r="R247">
        <v>6510.92</v>
      </c>
      <c r="S247">
        <v>0.18204999999999999</v>
      </c>
      <c r="T247">
        <v>6663.61</v>
      </c>
      <c r="U247">
        <v>0.18168999999999999</v>
      </c>
      <c r="V247">
        <v>6878.65</v>
      </c>
      <c r="W247">
        <v>7.9530000000000003E-2</v>
      </c>
      <c r="X247">
        <v>7448.94</v>
      </c>
      <c r="Y247">
        <v>0.67130000000000001</v>
      </c>
      <c r="Z247">
        <v>6887.9</v>
      </c>
      <c r="AA247">
        <v>0.68261000000000005</v>
      </c>
      <c r="AB247">
        <v>17827.599999999999</v>
      </c>
    </row>
    <row r="248" spans="17:28" x14ac:dyDescent="0.25">
      <c r="Q248">
        <v>0.16782</v>
      </c>
      <c r="R248">
        <v>6517.76</v>
      </c>
      <c r="S248">
        <v>0.17474999999999999</v>
      </c>
      <c r="T248">
        <v>6671.26</v>
      </c>
      <c r="U248">
        <v>0.17621000000000001</v>
      </c>
      <c r="V248">
        <v>6888.16</v>
      </c>
      <c r="W248">
        <v>7.1870000000000003E-2</v>
      </c>
      <c r="X248">
        <v>7477.66</v>
      </c>
      <c r="Y248">
        <v>0.68472999999999995</v>
      </c>
      <c r="Z248">
        <v>6886.7</v>
      </c>
      <c r="AA248">
        <v>0.68991000000000002</v>
      </c>
      <c r="AB248">
        <v>17782.3</v>
      </c>
    </row>
    <row r="249" spans="17:28" x14ac:dyDescent="0.25">
      <c r="Q249">
        <v>0.16016</v>
      </c>
      <c r="R249">
        <v>6525.37</v>
      </c>
      <c r="S249">
        <v>0.16708999999999999</v>
      </c>
      <c r="T249">
        <v>6681.87</v>
      </c>
      <c r="U249">
        <v>0.16855000000000001</v>
      </c>
      <c r="V249">
        <v>6898.08</v>
      </c>
      <c r="W249">
        <v>6.4210000000000003E-2</v>
      </c>
      <c r="X249">
        <v>7506.2</v>
      </c>
      <c r="Y249">
        <v>0.69172999999999996</v>
      </c>
      <c r="Z249">
        <v>6874.83</v>
      </c>
      <c r="AA249">
        <v>0.69647999999999999</v>
      </c>
      <c r="AB249">
        <v>17728.8</v>
      </c>
    </row>
    <row r="250" spans="17:28" x14ac:dyDescent="0.25">
      <c r="Q250">
        <v>0.15504999999999999</v>
      </c>
      <c r="R250">
        <v>6527.32</v>
      </c>
      <c r="S250">
        <v>0.15906999999999999</v>
      </c>
      <c r="T250">
        <v>6691.5</v>
      </c>
      <c r="U250">
        <v>0.16089000000000001</v>
      </c>
      <c r="V250">
        <v>6909.26</v>
      </c>
      <c r="W250">
        <v>5.9459999999999999E-2</v>
      </c>
      <c r="X250">
        <v>7536.33</v>
      </c>
      <c r="Y250">
        <v>0.69720000000000004</v>
      </c>
      <c r="Z250">
        <v>6863.42</v>
      </c>
      <c r="AA250">
        <v>0.70230999999999999</v>
      </c>
      <c r="AB250">
        <v>17659.2</v>
      </c>
    </row>
    <row r="251" spans="17:28" x14ac:dyDescent="0.25">
      <c r="Q251">
        <v>0.14776</v>
      </c>
      <c r="R251">
        <v>6532.57</v>
      </c>
      <c r="S251">
        <v>0.15359</v>
      </c>
      <c r="T251">
        <v>6697.65</v>
      </c>
      <c r="U251">
        <v>0.15542</v>
      </c>
      <c r="V251">
        <v>6917.27</v>
      </c>
      <c r="W251">
        <v>5.1799999999999999E-2</v>
      </c>
      <c r="X251">
        <v>7562.42</v>
      </c>
      <c r="Y251">
        <v>0.7056</v>
      </c>
      <c r="Z251">
        <v>6856.81</v>
      </c>
      <c r="AA251">
        <v>0.70996999999999999</v>
      </c>
      <c r="AB251">
        <v>17577.8</v>
      </c>
    </row>
    <row r="252" spans="17:28" x14ac:dyDescent="0.25">
      <c r="Q252">
        <v>0.13972999999999999</v>
      </c>
      <c r="R252">
        <v>6540.43</v>
      </c>
      <c r="S252">
        <v>0.14666000000000001</v>
      </c>
      <c r="T252">
        <v>6708.65</v>
      </c>
      <c r="U252">
        <v>0.14776</v>
      </c>
      <c r="V252">
        <v>6933.1</v>
      </c>
      <c r="W252">
        <v>4.3779999999999999E-2</v>
      </c>
      <c r="X252">
        <v>7594.71</v>
      </c>
      <c r="Y252">
        <v>0.71289000000000002</v>
      </c>
      <c r="Z252">
        <v>6855.61</v>
      </c>
      <c r="AA252">
        <v>0.71726999999999996</v>
      </c>
      <c r="AB252">
        <v>17480.2</v>
      </c>
    </row>
    <row r="253" spans="17:28" x14ac:dyDescent="0.25">
      <c r="Q253">
        <v>0.13461999999999999</v>
      </c>
      <c r="R253">
        <v>6554.44</v>
      </c>
      <c r="S253">
        <v>0.13863</v>
      </c>
      <c r="T253">
        <v>6719.14</v>
      </c>
      <c r="U253">
        <v>0.13972999999999999</v>
      </c>
      <c r="V253">
        <v>6943.52</v>
      </c>
      <c r="W253">
        <v>3.8670000000000003E-2</v>
      </c>
      <c r="X253">
        <v>7632.53</v>
      </c>
      <c r="Y253">
        <v>0.72019</v>
      </c>
      <c r="Z253">
        <v>6847.88</v>
      </c>
      <c r="AA253">
        <v>0.72201000000000004</v>
      </c>
      <c r="AB253">
        <v>17387</v>
      </c>
    </row>
    <row r="254" spans="17:28" x14ac:dyDescent="0.25">
      <c r="Q254">
        <v>0.12731999999999999</v>
      </c>
      <c r="R254">
        <v>6565.82</v>
      </c>
      <c r="S254">
        <v>0.13389000000000001</v>
      </c>
      <c r="T254">
        <v>6729.44</v>
      </c>
      <c r="U254">
        <v>0.13461999999999999</v>
      </c>
      <c r="V254">
        <v>6957.67</v>
      </c>
      <c r="W254">
        <v>3.1370000000000002E-2</v>
      </c>
      <c r="X254">
        <v>7683.09</v>
      </c>
      <c r="Y254">
        <v>0.72565999999999997</v>
      </c>
      <c r="Z254">
        <v>6843.88</v>
      </c>
      <c r="AA254">
        <v>0.73734</v>
      </c>
      <c r="AB254">
        <v>17276.099999999999</v>
      </c>
    </row>
    <row r="255" spans="17:28" x14ac:dyDescent="0.25">
      <c r="Q255">
        <v>0.1193</v>
      </c>
      <c r="R255">
        <v>6569.77</v>
      </c>
      <c r="S255">
        <v>0.12623000000000001</v>
      </c>
      <c r="T255">
        <v>6735.85</v>
      </c>
      <c r="U255">
        <v>0.12769</v>
      </c>
      <c r="V255">
        <v>6971.64</v>
      </c>
      <c r="W255">
        <v>2.3709999999999998E-2</v>
      </c>
      <c r="X255">
        <v>7736.57</v>
      </c>
      <c r="Y255">
        <v>0.73331999999999997</v>
      </c>
      <c r="Z255">
        <v>6835.59</v>
      </c>
      <c r="AA255">
        <v>0.74280999999999997</v>
      </c>
      <c r="AB255">
        <v>17150.3</v>
      </c>
    </row>
    <row r="256" spans="17:28" x14ac:dyDescent="0.25">
      <c r="Q256">
        <v>0.11164</v>
      </c>
      <c r="R256">
        <v>6576.74</v>
      </c>
      <c r="S256">
        <v>0.1182</v>
      </c>
      <c r="T256">
        <v>6743.78</v>
      </c>
      <c r="U256">
        <v>0.11966</v>
      </c>
      <c r="V256">
        <v>6984.74</v>
      </c>
      <c r="W256">
        <v>1.8599999999999998E-2</v>
      </c>
      <c r="X256">
        <v>7798.52</v>
      </c>
      <c r="Y256">
        <v>0.74099000000000004</v>
      </c>
      <c r="Z256">
        <v>6828.51</v>
      </c>
      <c r="AA256">
        <v>0.75011000000000005</v>
      </c>
      <c r="AB256">
        <v>17039.099999999999</v>
      </c>
    </row>
    <row r="257" spans="17:28" x14ac:dyDescent="0.25">
      <c r="Q257">
        <v>0.10616</v>
      </c>
      <c r="R257">
        <v>6586.86</v>
      </c>
      <c r="S257">
        <v>0.11237</v>
      </c>
      <c r="T257">
        <v>6755.26</v>
      </c>
      <c r="U257">
        <v>0.112</v>
      </c>
      <c r="V257">
        <v>6999.02</v>
      </c>
      <c r="W257">
        <v>1.094E-2</v>
      </c>
      <c r="X257">
        <v>7844.11</v>
      </c>
      <c r="Y257">
        <v>0.74573</v>
      </c>
      <c r="Z257">
        <v>6822.01</v>
      </c>
      <c r="AA257">
        <v>0.75812999999999997</v>
      </c>
      <c r="AB257">
        <v>16959.5</v>
      </c>
    </row>
    <row r="258" spans="17:28" x14ac:dyDescent="0.25">
      <c r="Q258">
        <v>9.8500000000000004E-2</v>
      </c>
      <c r="R258">
        <v>6596.21</v>
      </c>
      <c r="S258">
        <v>0.10507</v>
      </c>
      <c r="T258">
        <v>6767.15</v>
      </c>
      <c r="U258">
        <v>0.10616</v>
      </c>
      <c r="V258">
        <v>7012.06</v>
      </c>
      <c r="W258">
        <v>0</v>
      </c>
      <c r="X258">
        <v>7904.23</v>
      </c>
      <c r="Y258">
        <v>0.75302999999999998</v>
      </c>
      <c r="Z258">
        <v>6817.55</v>
      </c>
      <c r="AA258">
        <v>0.76543000000000005</v>
      </c>
      <c r="AB258">
        <v>16833.8</v>
      </c>
    </row>
    <row r="259" spans="17:28" x14ac:dyDescent="0.25">
      <c r="Q259">
        <v>9.0480000000000005E-2</v>
      </c>
      <c r="R259">
        <v>6605.55</v>
      </c>
      <c r="S259">
        <v>9.7409999999999997E-2</v>
      </c>
      <c r="T259">
        <v>6779.23</v>
      </c>
      <c r="U259">
        <v>9.887E-2</v>
      </c>
      <c r="V259">
        <v>7024.59</v>
      </c>
      <c r="W259">
        <v>0</v>
      </c>
      <c r="X259">
        <v>7956.8</v>
      </c>
      <c r="Y259">
        <v>0.76068999999999998</v>
      </c>
      <c r="Z259">
        <v>6816.37</v>
      </c>
      <c r="AA259">
        <v>0.77127000000000001</v>
      </c>
      <c r="AB259">
        <v>16714.400000000001</v>
      </c>
    </row>
    <row r="260" spans="17:28" x14ac:dyDescent="0.25">
      <c r="Q260">
        <v>8.5370000000000001E-2</v>
      </c>
      <c r="R260">
        <v>6608.68</v>
      </c>
      <c r="S260">
        <v>8.9380000000000001E-2</v>
      </c>
      <c r="T260">
        <v>6792.29</v>
      </c>
      <c r="U260">
        <v>9.1569999999999999E-2</v>
      </c>
      <c r="V260">
        <v>7042.59</v>
      </c>
      <c r="W260">
        <v>0</v>
      </c>
      <c r="X260">
        <v>7969.13</v>
      </c>
      <c r="Y260">
        <v>0.76615999999999995</v>
      </c>
      <c r="Z260">
        <v>6809.22</v>
      </c>
      <c r="AA260">
        <v>0.7782</v>
      </c>
      <c r="AB260">
        <v>16557.099999999999</v>
      </c>
    </row>
    <row r="261" spans="17:28" x14ac:dyDescent="0.25">
      <c r="Q261">
        <v>7.7340000000000006E-2</v>
      </c>
      <c r="R261">
        <v>6618.78</v>
      </c>
      <c r="S261">
        <v>7.6980000000000007E-2</v>
      </c>
      <c r="T261">
        <v>6801.83</v>
      </c>
      <c r="U261">
        <v>8.6099999999999996E-2</v>
      </c>
      <c r="V261">
        <v>7057.99</v>
      </c>
      <c r="W261">
        <v>0</v>
      </c>
      <c r="X261">
        <v>7948.61</v>
      </c>
      <c r="Y261">
        <v>0.77381999999999995</v>
      </c>
      <c r="Z261">
        <v>6804.9</v>
      </c>
      <c r="AA261">
        <v>0.78549999999999998</v>
      </c>
      <c r="AB261">
        <v>16483.3</v>
      </c>
    </row>
    <row r="262" spans="17:28" x14ac:dyDescent="0.25">
      <c r="Q262">
        <v>6.9680000000000006E-2</v>
      </c>
      <c r="R262">
        <v>6631.8</v>
      </c>
      <c r="S262">
        <v>6.9309999999999997E-2</v>
      </c>
      <c r="T262">
        <v>6812.25</v>
      </c>
      <c r="U262">
        <v>7.8439999999999996E-2</v>
      </c>
      <c r="V262">
        <v>7071.76</v>
      </c>
      <c r="W262">
        <v>0</v>
      </c>
      <c r="X262">
        <v>7945.78</v>
      </c>
      <c r="Y262">
        <v>0.78112000000000004</v>
      </c>
      <c r="Z262">
        <v>6800.24</v>
      </c>
      <c r="AA262">
        <v>0.79096999999999995</v>
      </c>
      <c r="AB262">
        <v>16354.2</v>
      </c>
    </row>
    <row r="263" spans="17:28" x14ac:dyDescent="0.25">
      <c r="Q263">
        <v>6.4939999999999998E-2</v>
      </c>
      <c r="R263">
        <v>6640.59</v>
      </c>
      <c r="S263">
        <v>6.4570000000000002E-2</v>
      </c>
      <c r="T263">
        <v>6822.67</v>
      </c>
      <c r="U263">
        <v>7.0040000000000005E-2</v>
      </c>
      <c r="V263">
        <v>7084.44</v>
      </c>
      <c r="W263">
        <v>0</v>
      </c>
      <c r="X263">
        <v>7984.42</v>
      </c>
      <c r="Y263">
        <v>0.78913999999999995</v>
      </c>
      <c r="Z263">
        <v>6793.25</v>
      </c>
      <c r="AA263">
        <v>0.79862999999999995</v>
      </c>
      <c r="AB263">
        <v>16163</v>
      </c>
    </row>
    <row r="264" spans="17:28" x14ac:dyDescent="0.25">
      <c r="Q264">
        <v>5.6910000000000002E-2</v>
      </c>
      <c r="R264">
        <v>6651.31</v>
      </c>
      <c r="S264">
        <v>5.7270000000000001E-2</v>
      </c>
      <c r="T264">
        <v>6835.43</v>
      </c>
      <c r="U264">
        <v>6.5299999999999997E-2</v>
      </c>
      <c r="V264">
        <v>7103.44</v>
      </c>
      <c r="W264">
        <v>0</v>
      </c>
      <c r="X264">
        <v>7973.95</v>
      </c>
      <c r="Y264">
        <v>0.79498000000000002</v>
      </c>
      <c r="Z264">
        <v>6786</v>
      </c>
      <c r="AA264">
        <v>0.80556000000000005</v>
      </c>
      <c r="AB264">
        <v>16018.3</v>
      </c>
    </row>
    <row r="265" spans="17:28" x14ac:dyDescent="0.25">
      <c r="Q265">
        <v>4.888E-2</v>
      </c>
      <c r="R265">
        <v>6659.78</v>
      </c>
      <c r="S265">
        <v>4.9250000000000002E-2</v>
      </c>
      <c r="T265">
        <v>6845.78</v>
      </c>
      <c r="U265">
        <v>5.0340000000000003E-2</v>
      </c>
      <c r="V265">
        <v>7124.83</v>
      </c>
      <c r="W265">
        <v>0</v>
      </c>
      <c r="X265">
        <v>7986.01</v>
      </c>
      <c r="Y265">
        <v>0.80227999999999999</v>
      </c>
      <c r="Z265">
        <v>6782.05</v>
      </c>
      <c r="AA265">
        <v>0.81359000000000004</v>
      </c>
      <c r="AB265">
        <v>15898.5</v>
      </c>
    </row>
    <row r="266" spans="17:28" x14ac:dyDescent="0.25">
      <c r="Q266">
        <v>4.1950000000000001E-2</v>
      </c>
      <c r="R266">
        <v>6678.02</v>
      </c>
      <c r="S266">
        <v>4.1950000000000001E-2</v>
      </c>
      <c r="T266">
        <v>6866.94</v>
      </c>
      <c r="U266">
        <v>4.2320000000000003E-2</v>
      </c>
      <c r="V266">
        <v>7143.29</v>
      </c>
      <c r="W266">
        <v>0</v>
      </c>
      <c r="X266">
        <v>8019.14</v>
      </c>
      <c r="Y266">
        <v>0.80993999999999999</v>
      </c>
      <c r="Z266">
        <v>6776.62</v>
      </c>
      <c r="AA266">
        <v>0.81906000000000001</v>
      </c>
      <c r="AB266">
        <v>15631.8</v>
      </c>
    </row>
    <row r="267" spans="17:28" x14ac:dyDescent="0.25">
      <c r="Q267">
        <v>3.721E-2</v>
      </c>
      <c r="R267">
        <v>6699.45</v>
      </c>
      <c r="S267">
        <v>3.6479999999999999E-2</v>
      </c>
      <c r="T267">
        <v>6881.69</v>
      </c>
      <c r="U267">
        <v>3.7569999999999999E-2</v>
      </c>
      <c r="V267">
        <v>7157.6</v>
      </c>
      <c r="W267">
        <v>0</v>
      </c>
      <c r="X267">
        <v>11295.9</v>
      </c>
      <c r="Y267">
        <v>0.81467999999999996</v>
      </c>
      <c r="Z267">
        <v>6772.38</v>
      </c>
      <c r="AA267">
        <v>0.82599</v>
      </c>
      <c r="AB267">
        <v>15328</v>
      </c>
    </row>
    <row r="268" spans="17:28" x14ac:dyDescent="0.25">
      <c r="Q268">
        <v>2.955E-2</v>
      </c>
      <c r="R268">
        <v>6715.58</v>
      </c>
      <c r="S268">
        <v>2.955E-2</v>
      </c>
      <c r="T268">
        <v>6897.49</v>
      </c>
      <c r="U268">
        <v>2.9909999999999999E-2</v>
      </c>
      <c r="V268">
        <v>7185.07</v>
      </c>
      <c r="W268">
        <v>-4.3699999999999998E-3</v>
      </c>
      <c r="X268">
        <v>20996.7</v>
      </c>
      <c r="Y268">
        <v>0.82306999999999997</v>
      </c>
      <c r="Z268">
        <v>6765.6</v>
      </c>
      <c r="AA268">
        <v>0.83438000000000001</v>
      </c>
      <c r="AB268">
        <v>15188.4</v>
      </c>
    </row>
    <row r="269" spans="17:28" x14ac:dyDescent="0.25">
      <c r="Q269">
        <v>2.2249999999999999E-2</v>
      </c>
      <c r="R269">
        <v>6720.69</v>
      </c>
      <c r="S269">
        <v>2.189E-2</v>
      </c>
      <c r="T269">
        <v>6914.2</v>
      </c>
      <c r="U269">
        <v>2.2620000000000001E-2</v>
      </c>
      <c r="V269">
        <v>7208.4</v>
      </c>
      <c r="W269">
        <v>-1.1310000000000001E-2</v>
      </c>
      <c r="X269">
        <v>21595.9</v>
      </c>
      <c r="Y269">
        <v>0.83001000000000003</v>
      </c>
      <c r="Z269">
        <v>6763.37</v>
      </c>
      <c r="AA269">
        <v>0.83986000000000005</v>
      </c>
      <c r="AB269">
        <v>14698.3</v>
      </c>
    </row>
    <row r="270" spans="17:28" x14ac:dyDescent="0.25">
      <c r="Q270">
        <v>1.7510000000000001E-2</v>
      </c>
      <c r="R270">
        <v>6725.47</v>
      </c>
      <c r="S270">
        <v>1.7139999999999999E-2</v>
      </c>
      <c r="T270">
        <v>6930.33</v>
      </c>
      <c r="U270">
        <v>1.8239999999999999E-2</v>
      </c>
      <c r="V270">
        <v>7234.53</v>
      </c>
      <c r="W270">
        <v>-1.8239999999999999E-2</v>
      </c>
      <c r="X270">
        <v>21093</v>
      </c>
      <c r="Y270">
        <v>0.84343999999999997</v>
      </c>
      <c r="Z270">
        <v>6760</v>
      </c>
      <c r="AA270">
        <v>0.84752000000000005</v>
      </c>
      <c r="AB270">
        <v>12579.7</v>
      </c>
    </row>
    <row r="271" spans="17:28" x14ac:dyDescent="0.25">
      <c r="Q271">
        <v>9.4800000000000006E-3</v>
      </c>
      <c r="R271">
        <v>6743.17</v>
      </c>
      <c r="S271">
        <v>9.4800000000000006E-3</v>
      </c>
      <c r="T271">
        <v>6950.39</v>
      </c>
      <c r="U271">
        <v>1.0580000000000001E-2</v>
      </c>
      <c r="V271">
        <v>7260.44</v>
      </c>
      <c r="W271">
        <v>-2.3709999999999998E-2</v>
      </c>
      <c r="X271">
        <v>20062.2</v>
      </c>
      <c r="Y271">
        <v>0.85006999999999999</v>
      </c>
      <c r="Z271">
        <v>6753.22</v>
      </c>
      <c r="AA271">
        <v>0.85482000000000002</v>
      </c>
      <c r="AB271">
        <v>6977.28</v>
      </c>
    </row>
    <row r="272" spans="17:28" x14ac:dyDescent="0.25">
      <c r="Q272">
        <v>0</v>
      </c>
      <c r="R272">
        <v>6753</v>
      </c>
      <c r="S272">
        <v>0</v>
      </c>
      <c r="T272">
        <v>6966.59</v>
      </c>
      <c r="U272">
        <v>0</v>
      </c>
      <c r="V272">
        <v>7284.93</v>
      </c>
      <c r="W272">
        <v>-3.2099999999999997E-2</v>
      </c>
      <c r="X272">
        <v>20045.2</v>
      </c>
      <c r="Y272">
        <v>0.85772999999999999</v>
      </c>
      <c r="Z272">
        <v>6751.31</v>
      </c>
      <c r="AA272">
        <v>0.86102000000000001</v>
      </c>
      <c r="AB272">
        <v>6971.79</v>
      </c>
    </row>
    <row r="273" spans="17:28" x14ac:dyDescent="0.25">
      <c r="Q273">
        <v>0</v>
      </c>
      <c r="R273">
        <v>6760.63</v>
      </c>
      <c r="S273">
        <v>0</v>
      </c>
      <c r="T273">
        <v>6975.28</v>
      </c>
      <c r="U273">
        <v>0</v>
      </c>
      <c r="V273">
        <v>7301.61</v>
      </c>
      <c r="W273">
        <v>-3.9399999999999998E-2</v>
      </c>
      <c r="X273">
        <v>20032.400000000001</v>
      </c>
      <c r="Y273">
        <v>0.86394000000000004</v>
      </c>
      <c r="Z273">
        <v>6740.16</v>
      </c>
      <c r="AA273">
        <v>0.86831000000000003</v>
      </c>
      <c r="AB273">
        <v>6965.71</v>
      </c>
    </row>
    <row r="274" spans="17:28" x14ac:dyDescent="0.25">
      <c r="Q274">
        <v>0</v>
      </c>
      <c r="R274">
        <v>6765.37</v>
      </c>
      <c r="S274">
        <v>0</v>
      </c>
      <c r="T274">
        <v>6978.31</v>
      </c>
      <c r="U274">
        <v>0</v>
      </c>
      <c r="V274">
        <v>7305</v>
      </c>
      <c r="W274">
        <v>-4.487E-2</v>
      </c>
      <c r="X274">
        <v>19974.599999999999</v>
      </c>
      <c r="Y274">
        <v>0.87087000000000003</v>
      </c>
      <c r="Z274">
        <v>6733.81</v>
      </c>
      <c r="AA274">
        <v>0.87597999999999998</v>
      </c>
      <c r="AB274">
        <v>6958.59</v>
      </c>
    </row>
    <row r="275" spans="17:28" x14ac:dyDescent="0.25">
      <c r="Q275">
        <v>0</v>
      </c>
      <c r="R275">
        <v>6763.12</v>
      </c>
      <c r="S275">
        <v>0</v>
      </c>
      <c r="T275">
        <v>6982.14</v>
      </c>
      <c r="U275">
        <v>0</v>
      </c>
      <c r="V275">
        <v>7304.05</v>
      </c>
      <c r="W275">
        <v>-5.253E-2</v>
      </c>
      <c r="X275">
        <v>19923.5</v>
      </c>
      <c r="Y275">
        <v>0.87853000000000003</v>
      </c>
      <c r="Z275">
        <v>6729.49</v>
      </c>
      <c r="AA275">
        <v>0.88290999999999997</v>
      </c>
      <c r="AB275">
        <v>6948.68</v>
      </c>
    </row>
    <row r="276" spans="17:28" x14ac:dyDescent="0.25">
      <c r="Q276">
        <v>0</v>
      </c>
      <c r="R276">
        <v>6766.24</v>
      </c>
      <c r="S276">
        <v>0</v>
      </c>
      <c r="T276">
        <v>6983.58</v>
      </c>
      <c r="U276">
        <v>0</v>
      </c>
      <c r="V276">
        <v>7310.24</v>
      </c>
      <c r="W276">
        <v>-5.9830000000000001E-2</v>
      </c>
      <c r="X276">
        <v>19889.400000000001</v>
      </c>
      <c r="Y276">
        <v>0.88363999999999998</v>
      </c>
      <c r="Z276">
        <v>6724.69</v>
      </c>
      <c r="AA276">
        <v>0.88910999999999996</v>
      </c>
      <c r="AB276">
        <v>6944.07</v>
      </c>
    </row>
    <row r="277" spans="17:28" x14ac:dyDescent="0.25">
      <c r="Q277">
        <v>0</v>
      </c>
      <c r="R277">
        <v>6768.12</v>
      </c>
      <c r="S277">
        <v>0</v>
      </c>
      <c r="T277">
        <v>6982.59</v>
      </c>
      <c r="U277">
        <v>0</v>
      </c>
      <c r="V277">
        <v>7316.43</v>
      </c>
      <c r="W277">
        <v>-6.5670000000000006E-2</v>
      </c>
      <c r="X277">
        <v>19844.099999999999</v>
      </c>
      <c r="Y277">
        <v>0.89202999999999999</v>
      </c>
      <c r="Z277">
        <v>6721.96</v>
      </c>
      <c r="AA277">
        <v>0.90369999999999995</v>
      </c>
      <c r="AB277">
        <v>6940.79</v>
      </c>
    </row>
    <row r="278" spans="17:28" x14ac:dyDescent="0.25">
      <c r="Q278">
        <v>0</v>
      </c>
      <c r="R278">
        <v>6764.15</v>
      </c>
      <c r="S278">
        <v>0</v>
      </c>
      <c r="T278">
        <v>6983.58</v>
      </c>
      <c r="U278">
        <v>0</v>
      </c>
      <c r="V278">
        <v>7317.33</v>
      </c>
      <c r="W278">
        <v>-7.3690000000000005E-2</v>
      </c>
      <c r="X278">
        <v>19784.400000000001</v>
      </c>
      <c r="Y278">
        <v>0.89932999999999996</v>
      </c>
      <c r="Z278">
        <v>6716.14</v>
      </c>
      <c r="AA278">
        <v>0.90954000000000002</v>
      </c>
      <c r="AB278">
        <v>6939.21</v>
      </c>
    </row>
    <row r="279" spans="17:28" x14ac:dyDescent="0.25">
      <c r="Q279">
        <v>0</v>
      </c>
      <c r="R279">
        <v>6769.73</v>
      </c>
      <c r="S279">
        <v>0</v>
      </c>
      <c r="T279">
        <v>6983.31</v>
      </c>
      <c r="U279">
        <v>0</v>
      </c>
      <c r="V279">
        <v>7319.76</v>
      </c>
      <c r="W279">
        <v>-8.0619999999999997E-2</v>
      </c>
      <c r="X279">
        <v>19725</v>
      </c>
      <c r="Y279">
        <v>0.90698999999999996</v>
      </c>
      <c r="Z279">
        <v>6709.42</v>
      </c>
      <c r="AA279">
        <v>0.91683999999999999</v>
      </c>
      <c r="AB279">
        <v>6930.85</v>
      </c>
    </row>
    <row r="280" spans="17:28" x14ac:dyDescent="0.25">
      <c r="Q280">
        <v>0</v>
      </c>
      <c r="R280">
        <v>6770.67</v>
      </c>
      <c r="S280">
        <v>0</v>
      </c>
      <c r="T280">
        <v>6989.31</v>
      </c>
      <c r="U280">
        <v>0</v>
      </c>
      <c r="V280">
        <v>7319.71</v>
      </c>
      <c r="W280">
        <v>-8.9020000000000002E-2</v>
      </c>
      <c r="X280">
        <v>19671.400000000001</v>
      </c>
      <c r="Y280">
        <v>0.91210000000000002</v>
      </c>
      <c r="Z280">
        <v>6703.5</v>
      </c>
      <c r="AA280">
        <v>0.92449999999999999</v>
      </c>
      <c r="AB280">
        <v>6925.93</v>
      </c>
    </row>
    <row r="281" spans="17:28" x14ac:dyDescent="0.25">
      <c r="Q281" s="1">
        <v>-7.2000000000000005E-4</v>
      </c>
      <c r="R281">
        <v>6796.19</v>
      </c>
      <c r="S281" s="1">
        <v>-3.6000000000000002E-4</v>
      </c>
      <c r="T281">
        <v>7005.12</v>
      </c>
      <c r="U281">
        <v>0</v>
      </c>
      <c r="V281">
        <v>7393.3</v>
      </c>
      <c r="W281">
        <v>-9.4490000000000005E-2</v>
      </c>
      <c r="X281">
        <v>19631.7</v>
      </c>
      <c r="Y281">
        <v>0.92012000000000005</v>
      </c>
      <c r="Z281">
        <v>6697.45</v>
      </c>
      <c r="AA281">
        <v>0.93033999999999994</v>
      </c>
      <c r="AB281">
        <v>6921.3</v>
      </c>
    </row>
    <row r="282" spans="17:28" x14ac:dyDescent="0.25">
      <c r="Q282">
        <v>-4.7400000000000003E-3</v>
      </c>
      <c r="R282">
        <v>10524.6</v>
      </c>
      <c r="S282">
        <v>-4.0099999999999997E-3</v>
      </c>
      <c r="T282">
        <v>10009.799999999999</v>
      </c>
      <c r="U282">
        <v>-4.3699999999999998E-3</v>
      </c>
      <c r="V282">
        <v>11146</v>
      </c>
      <c r="W282">
        <v>-0.10142</v>
      </c>
      <c r="X282">
        <v>19588.3</v>
      </c>
      <c r="Y282">
        <v>0.92742000000000002</v>
      </c>
      <c r="Z282">
        <v>6694.07</v>
      </c>
      <c r="AA282">
        <v>0.93799999999999994</v>
      </c>
      <c r="AB282">
        <v>6914.13</v>
      </c>
    </row>
    <row r="283" spans="17:28" x14ac:dyDescent="0.25">
      <c r="Q283">
        <v>-1.1310000000000001E-2</v>
      </c>
      <c r="R283">
        <v>17463.2</v>
      </c>
      <c r="S283">
        <v>-1.2030000000000001E-2</v>
      </c>
      <c r="T283">
        <v>21299</v>
      </c>
      <c r="U283">
        <v>-1.1310000000000001E-2</v>
      </c>
      <c r="V283">
        <v>21027.599999999999</v>
      </c>
      <c r="W283">
        <v>-0.10945000000000001</v>
      </c>
      <c r="X283">
        <v>19538.900000000001</v>
      </c>
      <c r="Y283">
        <v>0.93325999999999998</v>
      </c>
      <c r="Z283">
        <v>6691.97</v>
      </c>
      <c r="AA283">
        <v>0.94638999999999995</v>
      </c>
      <c r="AB283">
        <v>6904.53</v>
      </c>
    </row>
    <row r="284" spans="17:28" x14ac:dyDescent="0.25">
      <c r="Q284">
        <v>-1.8970000000000001E-2</v>
      </c>
      <c r="R284">
        <v>6721.51</v>
      </c>
      <c r="S284">
        <v>-1.8599999999999998E-2</v>
      </c>
      <c r="T284">
        <v>20424.3</v>
      </c>
      <c r="U284">
        <v>-1.8970000000000001E-2</v>
      </c>
      <c r="V284">
        <v>19507.599999999999</v>
      </c>
      <c r="W284">
        <v>-0.12257999999999999</v>
      </c>
      <c r="X284">
        <v>19494.2</v>
      </c>
      <c r="Y284">
        <v>0.94055</v>
      </c>
      <c r="Z284">
        <v>6685.79</v>
      </c>
      <c r="AA284">
        <v>0.95331999999999995</v>
      </c>
      <c r="AB284">
        <v>6903.02</v>
      </c>
    </row>
    <row r="285" spans="17:28" x14ac:dyDescent="0.25">
      <c r="Q285">
        <v>-2.334E-2</v>
      </c>
      <c r="R285">
        <v>6706.63</v>
      </c>
      <c r="S285">
        <v>-2.334E-2</v>
      </c>
      <c r="T285">
        <v>18622.5</v>
      </c>
      <c r="U285">
        <v>-2.4070000000000001E-2</v>
      </c>
      <c r="V285">
        <v>19501.3</v>
      </c>
      <c r="W285">
        <v>-0.12950999999999999</v>
      </c>
      <c r="X285">
        <v>19453.900000000001</v>
      </c>
      <c r="Y285">
        <v>0.94857999999999998</v>
      </c>
      <c r="Z285">
        <v>6677.38</v>
      </c>
      <c r="AA285">
        <v>0.95879999999999999</v>
      </c>
      <c r="AB285">
        <v>6898.35</v>
      </c>
    </row>
    <row r="286" spans="17:28" x14ac:dyDescent="0.25">
      <c r="Q286">
        <v>-3.1009999999999999E-2</v>
      </c>
      <c r="R286">
        <v>6698.37</v>
      </c>
      <c r="S286">
        <v>-3.0640000000000001E-2</v>
      </c>
      <c r="T286">
        <v>18565.900000000001</v>
      </c>
      <c r="U286">
        <v>-3.1370000000000002E-2</v>
      </c>
      <c r="V286">
        <v>19490.8</v>
      </c>
      <c r="W286">
        <v>-0.13535</v>
      </c>
      <c r="X286">
        <v>19408.900000000001</v>
      </c>
      <c r="Y286">
        <v>0.95404999999999995</v>
      </c>
      <c r="Z286">
        <v>6670.28</v>
      </c>
      <c r="AA286">
        <v>0.96609</v>
      </c>
      <c r="AB286">
        <v>6888.44</v>
      </c>
    </row>
    <row r="287" spans="17:28" x14ac:dyDescent="0.25">
      <c r="Q287">
        <v>-3.8300000000000001E-2</v>
      </c>
      <c r="R287">
        <v>6690.61</v>
      </c>
      <c r="S287">
        <v>-3.9030000000000002E-2</v>
      </c>
      <c r="T287">
        <v>18549.5</v>
      </c>
      <c r="U287">
        <v>-3.8670000000000003E-2</v>
      </c>
      <c r="V287">
        <v>19440.3</v>
      </c>
      <c r="W287">
        <v>-0.14265</v>
      </c>
      <c r="X287">
        <v>19359.400000000001</v>
      </c>
      <c r="Y287">
        <v>0.96208000000000005</v>
      </c>
      <c r="Z287">
        <v>6664.63</v>
      </c>
      <c r="AA287">
        <v>0.97375</v>
      </c>
      <c r="AB287">
        <v>6884.17</v>
      </c>
    </row>
    <row r="288" spans="17:28" x14ac:dyDescent="0.25">
      <c r="Q288">
        <v>-4.4510000000000001E-2</v>
      </c>
      <c r="R288">
        <v>6677.35</v>
      </c>
      <c r="S288">
        <v>-4.4139999999999999E-2</v>
      </c>
      <c r="T288">
        <v>18396.599999999999</v>
      </c>
      <c r="U288">
        <v>-4.4139999999999999E-2</v>
      </c>
      <c r="V288">
        <v>19357.599999999999</v>
      </c>
      <c r="W288">
        <v>-0.15067</v>
      </c>
      <c r="X288">
        <v>19298.400000000001</v>
      </c>
      <c r="Y288">
        <v>0.96974000000000005</v>
      </c>
      <c r="Z288">
        <v>6666.26</v>
      </c>
      <c r="AA288">
        <v>0.97923000000000004</v>
      </c>
      <c r="AB288">
        <v>6877.82</v>
      </c>
    </row>
    <row r="289" spans="17:28" x14ac:dyDescent="0.25">
      <c r="Q289">
        <v>-5.144E-2</v>
      </c>
      <c r="R289">
        <v>6666.75</v>
      </c>
      <c r="S289">
        <v>-5.144E-2</v>
      </c>
      <c r="T289">
        <v>18279.7</v>
      </c>
      <c r="U289">
        <v>-5.2170000000000001E-2</v>
      </c>
      <c r="V289">
        <v>19333.599999999999</v>
      </c>
      <c r="W289">
        <v>-0.15797</v>
      </c>
      <c r="X289">
        <v>19245.2</v>
      </c>
      <c r="Y289">
        <v>0.97631000000000001</v>
      </c>
      <c r="Z289">
        <v>6666.34</v>
      </c>
      <c r="AA289">
        <v>0.98689000000000004</v>
      </c>
      <c r="AB289">
        <v>6877.66</v>
      </c>
    </row>
    <row r="290" spans="17:28" x14ac:dyDescent="0.25">
      <c r="Q290">
        <v>-6.5299999999999997E-2</v>
      </c>
      <c r="R290">
        <v>6653.15</v>
      </c>
      <c r="S290">
        <v>-5.9459999999999999E-2</v>
      </c>
      <c r="T290">
        <v>18089.400000000001</v>
      </c>
      <c r="U290">
        <v>-6.019E-2</v>
      </c>
      <c r="V290">
        <v>19266.900000000001</v>
      </c>
      <c r="W290">
        <v>-0.16344</v>
      </c>
      <c r="X290">
        <v>19216.099999999999</v>
      </c>
      <c r="Y290">
        <v>0.98214999999999997</v>
      </c>
      <c r="Z290">
        <v>6661.32</v>
      </c>
      <c r="AA290">
        <v>0.99992000000000003</v>
      </c>
      <c r="AB290">
        <v>6867.29</v>
      </c>
    </row>
    <row r="291" spans="17:28" x14ac:dyDescent="0.25">
      <c r="Q291">
        <v>-7.2599999999999998E-2</v>
      </c>
      <c r="R291">
        <v>6641.18</v>
      </c>
      <c r="S291">
        <v>-6.5299999999999997E-2</v>
      </c>
      <c r="T291">
        <v>17700.900000000001</v>
      </c>
      <c r="U291">
        <v>-6.5299999999999997E-2</v>
      </c>
      <c r="V291">
        <v>19167.3</v>
      </c>
      <c r="W291">
        <v>-0.17183000000000001</v>
      </c>
      <c r="X291">
        <v>19174.3</v>
      </c>
      <c r="Y291">
        <v>0.98943999999999999</v>
      </c>
      <c r="Z291">
        <v>6657.51</v>
      </c>
      <c r="AA291">
        <v>0.99992000000000003</v>
      </c>
      <c r="AB291">
        <v>6862.55</v>
      </c>
    </row>
    <row r="292" spans="17:28" x14ac:dyDescent="0.25">
      <c r="Q292">
        <v>-8.0619999999999997E-2</v>
      </c>
      <c r="R292">
        <v>6631.03</v>
      </c>
      <c r="S292">
        <v>-7.2959999999999997E-2</v>
      </c>
      <c r="T292">
        <v>17223.599999999999</v>
      </c>
      <c r="U292">
        <v>-8.0990000000000006E-2</v>
      </c>
      <c r="V292">
        <v>19088.7</v>
      </c>
      <c r="W292">
        <v>-0.17877000000000001</v>
      </c>
      <c r="X292">
        <v>19113.8</v>
      </c>
      <c r="Y292">
        <v>0.99992000000000003</v>
      </c>
      <c r="Z292">
        <v>6654.54</v>
      </c>
      <c r="AA292">
        <v>0.99992000000000003</v>
      </c>
      <c r="AB292">
        <v>6865.79</v>
      </c>
    </row>
    <row r="293" spans="17:28" x14ac:dyDescent="0.25">
      <c r="Q293">
        <v>-8.7919999999999998E-2</v>
      </c>
      <c r="R293">
        <v>6617.62</v>
      </c>
      <c r="S293">
        <v>-8.0990000000000006E-2</v>
      </c>
      <c r="T293">
        <v>16980.2</v>
      </c>
      <c r="U293">
        <v>-8.8289999999999993E-2</v>
      </c>
      <c r="V293">
        <v>19034.7</v>
      </c>
      <c r="W293">
        <v>-0.18459999999999999</v>
      </c>
      <c r="X293">
        <v>19061.900000000001</v>
      </c>
      <c r="Y293">
        <v>0.99992000000000003</v>
      </c>
      <c r="Z293">
        <v>6651.95</v>
      </c>
      <c r="AA293">
        <v>0.99992000000000003</v>
      </c>
      <c r="AB293">
        <v>6862.6</v>
      </c>
    </row>
    <row r="294" spans="17:28" x14ac:dyDescent="0.25">
      <c r="Q294">
        <v>-9.3390000000000001E-2</v>
      </c>
      <c r="R294">
        <v>6608.51</v>
      </c>
      <c r="S294">
        <v>-8.7559999999999999E-2</v>
      </c>
      <c r="T294">
        <v>16734.099999999999</v>
      </c>
      <c r="U294">
        <v>-9.3759999999999996E-2</v>
      </c>
      <c r="V294">
        <v>18959.400000000001</v>
      </c>
      <c r="W294">
        <v>-0.19189999999999999</v>
      </c>
      <c r="X294">
        <v>19028</v>
      </c>
      <c r="Y294">
        <v>0.99992000000000003</v>
      </c>
      <c r="Z294">
        <v>6649.12</v>
      </c>
      <c r="AA294">
        <v>0.99992000000000003</v>
      </c>
      <c r="AB294">
        <v>6859.42</v>
      </c>
    </row>
    <row r="295" spans="17:28" x14ac:dyDescent="0.25">
      <c r="Q295">
        <v>-0.10106</v>
      </c>
      <c r="R295">
        <v>6599.06</v>
      </c>
      <c r="S295">
        <v>-9.3759999999999996E-2</v>
      </c>
      <c r="T295">
        <v>16586.900000000001</v>
      </c>
      <c r="U295">
        <v>-0.10215</v>
      </c>
      <c r="V295">
        <v>18898.3</v>
      </c>
      <c r="W295">
        <v>-0.20029</v>
      </c>
      <c r="X295">
        <v>18985.7</v>
      </c>
      <c r="Y295">
        <v>0.99992000000000003</v>
      </c>
      <c r="Z295">
        <v>6648.98</v>
      </c>
      <c r="AA295">
        <v>0.99992000000000003</v>
      </c>
      <c r="AB295">
        <v>6858.53</v>
      </c>
    </row>
    <row r="296" spans="17:28" x14ac:dyDescent="0.25">
      <c r="Q296">
        <v>-0.10872</v>
      </c>
      <c r="R296">
        <v>6587.02</v>
      </c>
      <c r="S296">
        <v>-0.10179000000000001</v>
      </c>
      <c r="T296">
        <v>16414.2</v>
      </c>
      <c r="U296">
        <v>-0.10945000000000001</v>
      </c>
      <c r="V296">
        <v>18836.400000000001</v>
      </c>
      <c r="W296">
        <v>-0.2054</v>
      </c>
      <c r="X296">
        <v>18961.099999999999</v>
      </c>
      <c r="Y296">
        <v>0.99992000000000003</v>
      </c>
      <c r="Z296">
        <v>6651.23</v>
      </c>
      <c r="AA296">
        <v>0.99992000000000003</v>
      </c>
      <c r="AB296">
        <v>6859.37</v>
      </c>
    </row>
    <row r="297" spans="17:28" x14ac:dyDescent="0.25">
      <c r="Q297">
        <v>-0.11346000000000001</v>
      </c>
      <c r="R297">
        <v>6577.52</v>
      </c>
      <c r="S297">
        <v>-0.10908</v>
      </c>
      <c r="T297">
        <v>16178</v>
      </c>
      <c r="U297">
        <v>-0.11527999999999999</v>
      </c>
      <c r="V297">
        <v>18782.400000000001</v>
      </c>
      <c r="W297">
        <v>-0.21306</v>
      </c>
      <c r="X297">
        <v>18925.8</v>
      </c>
      <c r="Y297">
        <v>0.99992000000000003</v>
      </c>
      <c r="Z297">
        <v>6649.93</v>
      </c>
      <c r="AA297">
        <v>0.99992000000000003</v>
      </c>
      <c r="AB297">
        <v>6859.45</v>
      </c>
    </row>
    <row r="298" spans="17:28" x14ac:dyDescent="0.25">
      <c r="Q298">
        <v>-0.12112000000000001</v>
      </c>
      <c r="R298">
        <v>6570.9</v>
      </c>
      <c r="S298">
        <v>-0.11491999999999999</v>
      </c>
      <c r="T298">
        <v>15950.1</v>
      </c>
      <c r="U298">
        <v>-0.12257999999999999</v>
      </c>
      <c r="V298">
        <v>18716.900000000001</v>
      </c>
      <c r="W298">
        <v>-0.22072</v>
      </c>
      <c r="X298">
        <v>18856.3</v>
      </c>
      <c r="Y298">
        <v>0.99992000000000003</v>
      </c>
      <c r="Z298">
        <v>6651.16</v>
      </c>
      <c r="AA298">
        <v>0.99992000000000003</v>
      </c>
      <c r="AB298">
        <v>6859.74</v>
      </c>
    </row>
    <row r="299" spans="17:28" x14ac:dyDescent="0.25">
      <c r="Q299">
        <v>-0.12950999999999999</v>
      </c>
      <c r="R299">
        <v>6564.3</v>
      </c>
      <c r="S299">
        <v>-0.12988</v>
      </c>
      <c r="T299">
        <v>15249.5</v>
      </c>
      <c r="U299">
        <v>-0.13023999999999999</v>
      </c>
      <c r="V299">
        <v>18620.8</v>
      </c>
      <c r="W299">
        <v>-0.22839000000000001</v>
      </c>
      <c r="X299">
        <v>18828.8</v>
      </c>
      <c r="Y299">
        <v>0.99992000000000003</v>
      </c>
      <c r="Z299">
        <v>6651.31</v>
      </c>
      <c r="AA299">
        <v>0.99636999999999998</v>
      </c>
      <c r="AB299">
        <v>6858.53</v>
      </c>
    </row>
    <row r="300" spans="17:28" x14ac:dyDescent="0.25">
      <c r="Q300">
        <v>-0.13461999999999999</v>
      </c>
      <c r="R300">
        <v>6556.21</v>
      </c>
      <c r="S300">
        <v>-0.13572000000000001</v>
      </c>
      <c r="T300">
        <v>12073.5</v>
      </c>
      <c r="U300">
        <v>-0.13608000000000001</v>
      </c>
      <c r="V300">
        <v>18544.8</v>
      </c>
      <c r="W300">
        <v>-0.23386000000000001</v>
      </c>
      <c r="X300">
        <v>18778.3</v>
      </c>
      <c r="Y300">
        <v>0.99992000000000003</v>
      </c>
      <c r="Z300">
        <v>6648.76</v>
      </c>
      <c r="AA300">
        <v>0.99126999999999998</v>
      </c>
      <c r="AB300">
        <v>6861.99</v>
      </c>
    </row>
    <row r="301" spans="17:28" x14ac:dyDescent="0.25">
      <c r="Q301">
        <v>-0.14265</v>
      </c>
      <c r="R301">
        <v>6550.15</v>
      </c>
      <c r="S301">
        <v>-0.14265</v>
      </c>
      <c r="T301">
        <v>6707.98</v>
      </c>
      <c r="U301">
        <v>-0.14338000000000001</v>
      </c>
      <c r="V301">
        <v>18496.2</v>
      </c>
      <c r="W301">
        <v>-0.24115</v>
      </c>
      <c r="X301">
        <v>18728.8</v>
      </c>
      <c r="Y301">
        <v>0.99746999999999997</v>
      </c>
      <c r="Z301">
        <v>6651.88</v>
      </c>
      <c r="AA301">
        <v>0.98470000000000002</v>
      </c>
      <c r="AB301">
        <v>6863.95</v>
      </c>
    </row>
    <row r="302" spans="17:28" x14ac:dyDescent="0.25">
      <c r="Q302">
        <v>-0.15031</v>
      </c>
      <c r="R302">
        <v>6542.5</v>
      </c>
      <c r="S302">
        <v>-0.15104000000000001</v>
      </c>
      <c r="T302">
        <v>6700.5</v>
      </c>
      <c r="U302">
        <v>-0.15140000000000001</v>
      </c>
      <c r="V302">
        <v>18424.599999999999</v>
      </c>
      <c r="W302">
        <v>-0.24845</v>
      </c>
      <c r="X302">
        <v>18679.7</v>
      </c>
      <c r="Y302">
        <v>0.99163000000000001</v>
      </c>
      <c r="Z302">
        <v>6658.4</v>
      </c>
      <c r="AA302">
        <v>0.97667000000000004</v>
      </c>
      <c r="AB302">
        <v>6865.08</v>
      </c>
    </row>
    <row r="303" spans="17:28" x14ac:dyDescent="0.25">
      <c r="Q303">
        <v>-0.15761</v>
      </c>
      <c r="R303">
        <v>6530.34</v>
      </c>
      <c r="S303">
        <v>-0.15834000000000001</v>
      </c>
      <c r="T303">
        <v>6692.42</v>
      </c>
      <c r="U303">
        <v>-0.15834000000000001</v>
      </c>
      <c r="V303">
        <v>18322.8</v>
      </c>
      <c r="W303">
        <v>-0.25429000000000002</v>
      </c>
      <c r="X303">
        <v>18617.7</v>
      </c>
      <c r="Y303">
        <v>0.98433000000000004</v>
      </c>
      <c r="Z303">
        <v>6657.83</v>
      </c>
      <c r="AA303">
        <v>0.97155999999999998</v>
      </c>
      <c r="AB303">
        <v>6876.43</v>
      </c>
    </row>
    <row r="304" spans="17:28" x14ac:dyDescent="0.25">
      <c r="Q304">
        <v>-0.16270999999999999</v>
      </c>
      <c r="R304">
        <v>6522.33</v>
      </c>
      <c r="S304">
        <v>-0.16381000000000001</v>
      </c>
      <c r="T304">
        <v>6684.14</v>
      </c>
      <c r="U304">
        <v>-0.16453999999999999</v>
      </c>
      <c r="V304">
        <v>18248.400000000001</v>
      </c>
      <c r="W304">
        <v>-0.26158999999999999</v>
      </c>
      <c r="X304">
        <v>18552.599999999999</v>
      </c>
      <c r="Y304">
        <v>0.97131000000000001</v>
      </c>
      <c r="Z304">
        <v>6655.5</v>
      </c>
      <c r="AA304">
        <v>0.96389999999999998</v>
      </c>
      <c r="AB304">
        <v>6881.51</v>
      </c>
    </row>
    <row r="305" spans="17:28" x14ac:dyDescent="0.25">
      <c r="Q305">
        <v>-0.17038</v>
      </c>
      <c r="R305">
        <v>6511.47</v>
      </c>
      <c r="S305">
        <v>-0.17147000000000001</v>
      </c>
      <c r="T305">
        <v>6679.83</v>
      </c>
      <c r="U305">
        <v>-0.17183000000000001</v>
      </c>
      <c r="V305">
        <v>18145.5</v>
      </c>
      <c r="W305">
        <v>-0.26924999999999999</v>
      </c>
      <c r="X305">
        <v>18526.2</v>
      </c>
      <c r="Y305">
        <v>0.96426999999999996</v>
      </c>
      <c r="Z305">
        <v>6659.06</v>
      </c>
      <c r="AA305">
        <v>0.95587999999999995</v>
      </c>
      <c r="AB305">
        <v>6886.49</v>
      </c>
    </row>
    <row r="306" spans="17:28" x14ac:dyDescent="0.25">
      <c r="Q306">
        <v>-0.17804</v>
      </c>
      <c r="R306">
        <v>6506.24</v>
      </c>
      <c r="S306">
        <v>-0.17949999999999999</v>
      </c>
      <c r="T306">
        <v>6675.39</v>
      </c>
      <c r="U306">
        <v>-0.17877000000000001</v>
      </c>
      <c r="V306">
        <v>18056.8</v>
      </c>
      <c r="W306">
        <v>-0.27472000000000002</v>
      </c>
      <c r="X306">
        <v>18454.099999999999</v>
      </c>
      <c r="Y306">
        <v>0.95660999999999996</v>
      </c>
      <c r="Z306">
        <v>6666.09</v>
      </c>
      <c r="AA306">
        <v>0.94967000000000001</v>
      </c>
      <c r="AB306">
        <v>6888.64</v>
      </c>
    </row>
    <row r="307" spans="17:28" x14ac:dyDescent="0.25">
      <c r="Q307">
        <v>-0.18351000000000001</v>
      </c>
      <c r="R307">
        <v>6502.46</v>
      </c>
      <c r="S307">
        <v>-0.18459999999999999</v>
      </c>
      <c r="T307">
        <v>6665.34</v>
      </c>
      <c r="U307">
        <v>-0.18459999999999999</v>
      </c>
      <c r="V307">
        <v>17854.400000000001</v>
      </c>
      <c r="W307">
        <v>-0.28201999999999999</v>
      </c>
      <c r="X307">
        <v>18386.3</v>
      </c>
      <c r="Y307">
        <v>0.95113000000000003</v>
      </c>
      <c r="Z307">
        <v>6671.51</v>
      </c>
      <c r="AA307">
        <v>0.94311</v>
      </c>
      <c r="AB307">
        <v>6895.83</v>
      </c>
    </row>
    <row r="308" spans="17:28" x14ac:dyDescent="0.25">
      <c r="Q308">
        <v>-0.19081000000000001</v>
      </c>
      <c r="R308">
        <v>6495.53</v>
      </c>
      <c r="S308">
        <v>-0.19153999999999999</v>
      </c>
      <c r="T308">
        <v>6658.32</v>
      </c>
      <c r="U308">
        <v>-0.19263</v>
      </c>
      <c r="V308">
        <v>17581.3</v>
      </c>
      <c r="W308">
        <v>-0.29004000000000002</v>
      </c>
      <c r="X308">
        <v>18312.3</v>
      </c>
      <c r="Y308">
        <v>0.94420000000000004</v>
      </c>
      <c r="Z308">
        <v>6677.42</v>
      </c>
      <c r="AA308">
        <v>0.93472</v>
      </c>
      <c r="AB308">
        <v>6899.07</v>
      </c>
    </row>
    <row r="309" spans="17:28" x14ac:dyDescent="0.25">
      <c r="Q309">
        <v>-0.19919999999999999</v>
      </c>
      <c r="R309">
        <v>6494.41</v>
      </c>
      <c r="S309">
        <v>-0.19919999999999999</v>
      </c>
      <c r="T309">
        <v>6655.49</v>
      </c>
      <c r="U309">
        <v>-0.19955999999999999</v>
      </c>
      <c r="V309">
        <v>17512.2</v>
      </c>
      <c r="W309">
        <v>-0.29807</v>
      </c>
      <c r="X309">
        <v>18224.3</v>
      </c>
      <c r="Y309">
        <v>0.93689999999999996</v>
      </c>
      <c r="Z309">
        <v>6681.3</v>
      </c>
      <c r="AA309">
        <v>0.92923999999999995</v>
      </c>
      <c r="AB309">
        <v>6906.65</v>
      </c>
    </row>
    <row r="310" spans="17:28" x14ac:dyDescent="0.25">
      <c r="Q310">
        <v>-0.20649000000000001</v>
      </c>
      <c r="R310">
        <v>6490.21</v>
      </c>
      <c r="S310">
        <v>-0.20430999999999999</v>
      </c>
      <c r="T310">
        <v>6648.38</v>
      </c>
      <c r="U310">
        <v>-0.20576</v>
      </c>
      <c r="V310">
        <v>17403.599999999999</v>
      </c>
      <c r="W310">
        <v>-0.30318000000000001</v>
      </c>
      <c r="X310">
        <v>18186.8</v>
      </c>
      <c r="Y310">
        <v>0.92961000000000005</v>
      </c>
      <c r="Z310">
        <v>6690.04</v>
      </c>
      <c r="AA310">
        <v>0.92230999999999996</v>
      </c>
      <c r="AB310">
        <v>6910.88</v>
      </c>
    </row>
    <row r="311" spans="17:28" x14ac:dyDescent="0.25">
      <c r="Q311">
        <v>-0.21196999999999999</v>
      </c>
      <c r="R311">
        <v>6487.06</v>
      </c>
      <c r="S311">
        <v>-0.21232999999999999</v>
      </c>
      <c r="T311">
        <v>6641.06</v>
      </c>
      <c r="U311">
        <v>-0.2127</v>
      </c>
      <c r="V311">
        <v>17085.3</v>
      </c>
      <c r="W311">
        <v>-0.31850000000000001</v>
      </c>
      <c r="X311">
        <v>18123.099999999999</v>
      </c>
      <c r="Y311">
        <v>0.92413999999999996</v>
      </c>
      <c r="Z311">
        <v>6695.06</v>
      </c>
      <c r="AA311">
        <v>0.90771999999999997</v>
      </c>
      <c r="AB311">
        <v>6921.35</v>
      </c>
    </row>
    <row r="312" spans="17:28" x14ac:dyDescent="0.25">
      <c r="Q312">
        <v>-0.21962999999999999</v>
      </c>
      <c r="R312">
        <v>6478.52</v>
      </c>
      <c r="S312">
        <v>-0.21962999999999999</v>
      </c>
      <c r="T312">
        <v>6637.78</v>
      </c>
      <c r="U312">
        <v>-0.22109000000000001</v>
      </c>
      <c r="V312">
        <v>16825.3</v>
      </c>
      <c r="W312">
        <v>-0.32396999999999998</v>
      </c>
      <c r="X312">
        <v>18025.2</v>
      </c>
      <c r="Y312">
        <v>0.91683999999999999</v>
      </c>
      <c r="Z312">
        <v>6694.39</v>
      </c>
      <c r="AA312">
        <v>0.90225</v>
      </c>
      <c r="AB312">
        <v>6926.51</v>
      </c>
    </row>
    <row r="313" spans="17:28" x14ac:dyDescent="0.25">
      <c r="Q313">
        <v>-0.2324</v>
      </c>
      <c r="R313">
        <v>6472.25</v>
      </c>
      <c r="S313">
        <v>-0.22692999999999999</v>
      </c>
      <c r="T313">
        <v>6629.34</v>
      </c>
      <c r="U313">
        <v>-0.22802</v>
      </c>
      <c r="V313">
        <v>16627.2</v>
      </c>
      <c r="W313">
        <v>-0.33162999999999998</v>
      </c>
      <c r="X313">
        <v>17951.2</v>
      </c>
      <c r="Y313">
        <v>0.90954000000000002</v>
      </c>
      <c r="Z313">
        <v>6692.85</v>
      </c>
      <c r="AA313">
        <v>0.89495000000000002</v>
      </c>
      <c r="AB313">
        <v>6930.85</v>
      </c>
    </row>
    <row r="314" spans="17:28" x14ac:dyDescent="0.25">
      <c r="Q314">
        <v>-0.24006</v>
      </c>
      <c r="R314">
        <v>6462.88</v>
      </c>
      <c r="S314">
        <v>-0.23275999999999999</v>
      </c>
      <c r="T314">
        <v>6622.05</v>
      </c>
      <c r="U314">
        <v>-0.23422000000000001</v>
      </c>
      <c r="V314">
        <v>16446</v>
      </c>
      <c r="W314">
        <v>-0.33929999999999999</v>
      </c>
      <c r="X314">
        <v>17789.5</v>
      </c>
      <c r="Y314">
        <v>0.90407000000000004</v>
      </c>
      <c r="Z314">
        <v>6698.66</v>
      </c>
      <c r="AA314">
        <v>0.88765000000000005</v>
      </c>
      <c r="AB314">
        <v>6934.8</v>
      </c>
    </row>
    <row r="315" spans="17:28" x14ac:dyDescent="0.25">
      <c r="Q315">
        <v>-0.24736</v>
      </c>
      <c r="R315">
        <v>6455.79</v>
      </c>
      <c r="S315">
        <v>-0.24079</v>
      </c>
      <c r="T315">
        <v>6613.71</v>
      </c>
      <c r="U315">
        <v>-0.24188000000000001</v>
      </c>
      <c r="V315">
        <v>16183.5</v>
      </c>
      <c r="W315">
        <v>-0.34659000000000001</v>
      </c>
      <c r="X315">
        <v>17671.7</v>
      </c>
      <c r="Y315">
        <v>0.89676999999999996</v>
      </c>
      <c r="Z315">
        <v>6713.27</v>
      </c>
      <c r="AA315">
        <v>0.88217999999999996</v>
      </c>
      <c r="AB315">
        <v>6943.12</v>
      </c>
    </row>
    <row r="316" spans="17:28" x14ac:dyDescent="0.25">
      <c r="Q316">
        <v>-0.25283</v>
      </c>
      <c r="R316">
        <v>6454</v>
      </c>
      <c r="S316">
        <v>-0.24809</v>
      </c>
      <c r="T316">
        <v>6607.42</v>
      </c>
      <c r="U316">
        <v>-0.24954999999999999</v>
      </c>
      <c r="V316">
        <v>16006.9</v>
      </c>
      <c r="W316">
        <v>-0.35206999999999999</v>
      </c>
      <c r="X316">
        <v>17464.8</v>
      </c>
      <c r="Y316">
        <v>0.88948000000000005</v>
      </c>
      <c r="Z316">
        <v>6719.16</v>
      </c>
      <c r="AA316">
        <v>0.87451999999999996</v>
      </c>
      <c r="AB316">
        <v>6947.55</v>
      </c>
    </row>
    <row r="317" spans="17:28" x14ac:dyDescent="0.25">
      <c r="Q317">
        <v>-0.26012999999999997</v>
      </c>
      <c r="R317">
        <v>6448.3</v>
      </c>
      <c r="S317">
        <v>-0.25283</v>
      </c>
      <c r="T317">
        <v>6599.85</v>
      </c>
      <c r="U317">
        <v>-0.25502000000000002</v>
      </c>
      <c r="V317">
        <v>15772.8</v>
      </c>
      <c r="W317">
        <v>-0.35936000000000001</v>
      </c>
      <c r="X317">
        <v>17280.099999999999</v>
      </c>
      <c r="Y317">
        <v>0.88327</v>
      </c>
      <c r="Z317">
        <v>6717.34</v>
      </c>
      <c r="AA317">
        <v>0.86795</v>
      </c>
      <c r="AB317">
        <v>6955.83</v>
      </c>
    </row>
    <row r="318" spans="17:28" x14ac:dyDescent="0.25">
      <c r="Q318">
        <v>-0.26741999999999999</v>
      </c>
      <c r="R318">
        <v>6440.62</v>
      </c>
      <c r="S318">
        <v>-0.26085999999999998</v>
      </c>
      <c r="T318">
        <v>6595.16</v>
      </c>
      <c r="U318">
        <v>-0.26195000000000002</v>
      </c>
      <c r="V318">
        <v>13178.2</v>
      </c>
      <c r="W318">
        <v>-0.36738999999999999</v>
      </c>
      <c r="X318">
        <v>17068.3</v>
      </c>
      <c r="Y318">
        <v>0.87670999999999999</v>
      </c>
      <c r="Z318">
        <v>6722.39</v>
      </c>
      <c r="AA318">
        <v>0.86065000000000003</v>
      </c>
      <c r="AB318">
        <v>6962.77</v>
      </c>
    </row>
    <row r="319" spans="17:28" x14ac:dyDescent="0.25">
      <c r="Q319">
        <v>-0.27507999999999999</v>
      </c>
      <c r="R319">
        <v>6434.06</v>
      </c>
      <c r="S319">
        <v>-0.26815</v>
      </c>
      <c r="T319">
        <v>6589.6</v>
      </c>
      <c r="U319">
        <v>-0.27507999999999999</v>
      </c>
      <c r="V319">
        <v>6797.82</v>
      </c>
      <c r="W319">
        <v>-0.37286000000000002</v>
      </c>
      <c r="X319">
        <v>16870.400000000001</v>
      </c>
      <c r="Y319">
        <v>0.86138000000000003</v>
      </c>
      <c r="Z319">
        <v>6724.93</v>
      </c>
      <c r="AA319">
        <v>0.85590999999999995</v>
      </c>
      <c r="AB319">
        <v>6970.99</v>
      </c>
    </row>
    <row r="320" spans="17:28" x14ac:dyDescent="0.25">
      <c r="Q320">
        <v>-0.28018999999999999</v>
      </c>
      <c r="R320">
        <v>6430.29</v>
      </c>
      <c r="S320">
        <v>-0.27581</v>
      </c>
      <c r="T320">
        <v>6583.77</v>
      </c>
      <c r="U320">
        <v>-0.28310999999999997</v>
      </c>
      <c r="V320">
        <v>6784.94</v>
      </c>
      <c r="W320">
        <v>-0.38052000000000002</v>
      </c>
      <c r="X320">
        <v>16717.900000000001</v>
      </c>
      <c r="Y320">
        <v>0.85663999999999996</v>
      </c>
      <c r="Z320">
        <v>6733.1</v>
      </c>
      <c r="AA320">
        <v>0.84824999999999995</v>
      </c>
      <c r="AB320">
        <v>6976.58</v>
      </c>
    </row>
    <row r="321" spans="17:28" x14ac:dyDescent="0.25">
      <c r="Q321">
        <v>-0.28821999999999998</v>
      </c>
      <c r="R321">
        <v>6422.96</v>
      </c>
      <c r="S321">
        <v>-0.28894999999999998</v>
      </c>
      <c r="T321">
        <v>6577.9</v>
      </c>
      <c r="U321">
        <v>-0.29076999999999997</v>
      </c>
      <c r="V321">
        <v>6774.45</v>
      </c>
      <c r="W321">
        <v>-0.38818999999999998</v>
      </c>
      <c r="X321">
        <v>16521</v>
      </c>
      <c r="Y321">
        <v>0.84933999999999998</v>
      </c>
      <c r="Z321">
        <v>6741.62</v>
      </c>
      <c r="AA321">
        <v>0.84021999999999997</v>
      </c>
      <c r="AB321">
        <v>6983.1</v>
      </c>
    </row>
    <row r="322" spans="17:28" x14ac:dyDescent="0.25">
      <c r="Q322">
        <v>-0.29587999999999998</v>
      </c>
      <c r="R322">
        <v>6420.73</v>
      </c>
      <c r="S322">
        <v>-0.29625000000000001</v>
      </c>
      <c r="T322">
        <v>6571.22</v>
      </c>
      <c r="U322">
        <v>-0.29770000000000002</v>
      </c>
      <c r="V322">
        <v>6767.91</v>
      </c>
      <c r="W322">
        <v>-0.39328999999999997</v>
      </c>
      <c r="X322">
        <v>16359.2</v>
      </c>
      <c r="Y322">
        <v>0.84240999999999999</v>
      </c>
      <c r="Z322">
        <v>6744.3</v>
      </c>
      <c r="AA322">
        <v>0.83511000000000002</v>
      </c>
      <c r="AB322">
        <v>6987.53</v>
      </c>
    </row>
    <row r="323" spans="17:28" x14ac:dyDescent="0.25">
      <c r="Q323">
        <v>-0.30062</v>
      </c>
      <c r="R323">
        <v>6416.4</v>
      </c>
      <c r="S323">
        <v>-0.30245</v>
      </c>
      <c r="T323">
        <v>6559.74</v>
      </c>
      <c r="U323">
        <v>-0.30353999999999998</v>
      </c>
      <c r="V323">
        <v>6759.33</v>
      </c>
      <c r="W323">
        <v>-0.40167999999999998</v>
      </c>
      <c r="X323">
        <v>16195.3</v>
      </c>
      <c r="Y323">
        <v>0.83621000000000001</v>
      </c>
      <c r="Z323">
        <v>6750.41</v>
      </c>
      <c r="AA323">
        <v>0.82745000000000002</v>
      </c>
      <c r="AB323">
        <v>6994.6</v>
      </c>
    </row>
    <row r="324" spans="17:28" x14ac:dyDescent="0.25">
      <c r="Q324">
        <v>-0.30864999999999998</v>
      </c>
      <c r="R324">
        <v>6412.11</v>
      </c>
      <c r="S324">
        <v>-0.30937999999999999</v>
      </c>
      <c r="T324">
        <v>6553.62</v>
      </c>
      <c r="U324">
        <v>-0.31119999999999998</v>
      </c>
      <c r="V324">
        <v>6749.25</v>
      </c>
      <c r="W324">
        <v>-0.40898000000000001</v>
      </c>
      <c r="X324">
        <v>15873</v>
      </c>
      <c r="Y324">
        <v>0.82964000000000004</v>
      </c>
      <c r="Z324">
        <v>6758.22</v>
      </c>
      <c r="AA324">
        <v>0.81322000000000005</v>
      </c>
      <c r="AB324">
        <v>6998.14</v>
      </c>
    </row>
    <row r="325" spans="17:28" x14ac:dyDescent="0.25">
      <c r="Q325">
        <v>-0.31558000000000003</v>
      </c>
      <c r="R325">
        <v>6407.52</v>
      </c>
      <c r="S325">
        <v>-0.31741000000000003</v>
      </c>
      <c r="T325">
        <v>6551</v>
      </c>
      <c r="U325">
        <v>-0.31850000000000001</v>
      </c>
      <c r="V325">
        <v>6747.19</v>
      </c>
      <c r="W325">
        <v>-0.41700999999999999</v>
      </c>
      <c r="X325">
        <v>15543.2</v>
      </c>
      <c r="Y325">
        <v>0.82162000000000002</v>
      </c>
      <c r="Z325">
        <v>6761.03</v>
      </c>
      <c r="AA325">
        <v>0.80774999999999997</v>
      </c>
      <c r="AB325">
        <v>7001.38</v>
      </c>
    </row>
    <row r="326" spans="17:28" x14ac:dyDescent="0.25">
      <c r="Q326">
        <v>-0.32361000000000001</v>
      </c>
      <c r="R326">
        <v>6402.95</v>
      </c>
      <c r="S326">
        <v>-0.32288</v>
      </c>
      <c r="T326">
        <v>6546.13</v>
      </c>
      <c r="U326">
        <v>-0.32396999999999998</v>
      </c>
      <c r="V326">
        <v>6738.63</v>
      </c>
      <c r="W326">
        <v>-0.42248000000000002</v>
      </c>
      <c r="X326">
        <v>15025</v>
      </c>
      <c r="Y326">
        <v>0.81394999999999995</v>
      </c>
      <c r="Z326">
        <v>6767.54</v>
      </c>
      <c r="AA326">
        <v>0.80118</v>
      </c>
      <c r="AB326">
        <v>7009.57</v>
      </c>
    </row>
    <row r="327" spans="17:28" x14ac:dyDescent="0.25">
      <c r="Q327">
        <v>-0.32872000000000001</v>
      </c>
      <c r="R327">
        <v>6398.2</v>
      </c>
      <c r="S327">
        <v>-0.33017999999999997</v>
      </c>
      <c r="T327">
        <v>6544.46</v>
      </c>
      <c r="U327">
        <v>-0.33127000000000001</v>
      </c>
      <c r="V327">
        <v>6737.11</v>
      </c>
      <c r="W327">
        <v>-0.42978</v>
      </c>
      <c r="X327">
        <v>12641.7</v>
      </c>
      <c r="Y327">
        <v>0.80957999999999997</v>
      </c>
      <c r="Z327">
        <v>6767.77</v>
      </c>
      <c r="AA327">
        <v>0.79315999999999998</v>
      </c>
      <c r="AB327">
        <v>7011.03</v>
      </c>
    </row>
    <row r="328" spans="17:28" x14ac:dyDescent="0.25">
      <c r="Q328">
        <v>-0.33673999999999998</v>
      </c>
      <c r="R328">
        <v>6387.15</v>
      </c>
      <c r="S328">
        <v>-0.3382</v>
      </c>
      <c r="T328">
        <v>6535.71</v>
      </c>
      <c r="U328">
        <v>-0.33929999999999999</v>
      </c>
      <c r="V328">
        <v>6733.97</v>
      </c>
      <c r="W328">
        <v>-0.43707000000000001</v>
      </c>
      <c r="X328">
        <v>6843.1</v>
      </c>
      <c r="Y328">
        <v>0.80191000000000001</v>
      </c>
      <c r="Z328">
        <v>6774.03</v>
      </c>
      <c r="AA328">
        <v>0.78841000000000006</v>
      </c>
      <c r="AB328">
        <v>7016.51</v>
      </c>
    </row>
    <row r="329" spans="17:28" x14ac:dyDescent="0.25">
      <c r="Q329">
        <v>-0.34366999999999998</v>
      </c>
      <c r="R329">
        <v>6385.33</v>
      </c>
      <c r="S329">
        <v>-0.34586</v>
      </c>
      <c r="T329">
        <v>6526.28</v>
      </c>
      <c r="U329">
        <v>-0.34622999999999998</v>
      </c>
      <c r="V329">
        <v>6718.29</v>
      </c>
      <c r="W329">
        <v>-0.44255</v>
      </c>
      <c r="X329">
        <v>6839.11</v>
      </c>
      <c r="Y329">
        <v>0.79425000000000001</v>
      </c>
      <c r="Z329">
        <v>6779.82</v>
      </c>
      <c r="AA329">
        <v>0.78075000000000006</v>
      </c>
      <c r="AB329">
        <v>7026.13</v>
      </c>
    </row>
    <row r="330" spans="17:28" x14ac:dyDescent="0.25">
      <c r="Q330">
        <v>-0.34950999999999999</v>
      </c>
      <c r="R330">
        <v>6380.78</v>
      </c>
      <c r="S330">
        <v>-0.35133999999999999</v>
      </c>
      <c r="T330">
        <v>6525.75</v>
      </c>
      <c r="U330">
        <v>-0.35170000000000001</v>
      </c>
      <c r="V330">
        <v>6705.28</v>
      </c>
      <c r="W330">
        <v>-0.45057000000000003</v>
      </c>
      <c r="X330">
        <v>6829.74</v>
      </c>
      <c r="Y330">
        <v>0.78878000000000004</v>
      </c>
      <c r="Z330">
        <v>6790.38</v>
      </c>
      <c r="AA330">
        <v>0.77346000000000004</v>
      </c>
      <c r="AB330">
        <v>7028.24</v>
      </c>
    </row>
    <row r="331" spans="17:28" x14ac:dyDescent="0.25">
      <c r="Q331">
        <v>-0.35716999999999999</v>
      </c>
      <c r="R331">
        <v>6376.21</v>
      </c>
      <c r="S331">
        <v>-0.35936000000000001</v>
      </c>
      <c r="T331">
        <v>6519.88</v>
      </c>
      <c r="U331">
        <v>-0.35972999999999999</v>
      </c>
      <c r="V331">
        <v>6700.65</v>
      </c>
      <c r="W331">
        <v>-0.45750000000000002</v>
      </c>
      <c r="X331">
        <v>6823.44</v>
      </c>
      <c r="Y331">
        <v>0.78185000000000004</v>
      </c>
      <c r="Z331">
        <v>6797.68</v>
      </c>
      <c r="AA331">
        <v>0.76578999999999997</v>
      </c>
      <c r="AB331">
        <v>7034.37</v>
      </c>
    </row>
    <row r="332" spans="17:28" x14ac:dyDescent="0.25">
      <c r="Q332">
        <v>-0.36447000000000002</v>
      </c>
      <c r="R332">
        <v>6371.28</v>
      </c>
      <c r="S332">
        <v>-0.36629</v>
      </c>
      <c r="T332">
        <v>6514.22</v>
      </c>
      <c r="U332">
        <v>-0.36702000000000001</v>
      </c>
      <c r="V332">
        <v>6692.31</v>
      </c>
      <c r="W332">
        <v>-0.46298</v>
      </c>
      <c r="X332">
        <v>6817.63</v>
      </c>
      <c r="Y332">
        <v>0.77454999999999996</v>
      </c>
      <c r="Z332">
        <v>6800.57</v>
      </c>
      <c r="AA332">
        <v>0.76068999999999998</v>
      </c>
      <c r="AB332">
        <v>7048.32</v>
      </c>
    </row>
    <row r="333" spans="17:28" x14ac:dyDescent="0.25">
      <c r="Q333">
        <v>-0.37720999999999999</v>
      </c>
      <c r="R333">
        <v>6368.59</v>
      </c>
      <c r="S333">
        <v>-0.37213000000000002</v>
      </c>
      <c r="T333">
        <v>6508.63</v>
      </c>
      <c r="U333">
        <v>-0.3725</v>
      </c>
      <c r="V333">
        <v>6689.82</v>
      </c>
      <c r="W333">
        <v>-0.47064</v>
      </c>
      <c r="X333">
        <v>6808.63</v>
      </c>
      <c r="Y333">
        <v>0.76219000000000003</v>
      </c>
      <c r="Z333">
        <v>6803.31</v>
      </c>
      <c r="AA333">
        <v>0.75266</v>
      </c>
      <c r="AB333">
        <v>7060.85</v>
      </c>
    </row>
    <row r="334" spans="17:28" x14ac:dyDescent="0.25">
      <c r="Q334">
        <v>-0.38490000000000002</v>
      </c>
      <c r="R334">
        <v>6363.89</v>
      </c>
      <c r="S334">
        <v>-0.37942999999999999</v>
      </c>
      <c r="T334">
        <v>6502.73</v>
      </c>
      <c r="U334">
        <v>-0.38052000000000002</v>
      </c>
      <c r="V334">
        <v>6686.31</v>
      </c>
      <c r="W334">
        <v>-0.47793999999999998</v>
      </c>
      <c r="X334">
        <v>6799.57</v>
      </c>
      <c r="Y334">
        <v>0.75448000000000004</v>
      </c>
      <c r="Z334">
        <v>6807.42</v>
      </c>
      <c r="AA334">
        <v>0.74536000000000002</v>
      </c>
      <c r="AB334">
        <v>7065.7</v>
      </c>
    </row>
    <row r="335" spans="17:28" x14ac:dyDescent="0.25">
      <c r="Q335">
        <v>-0.39219999999999999</v>
      </c>
      <c r="R335">
        <v>6360.25</v>
      </c>
      <c r="S335">
        <v>-0.38708999999999999</v>
      </c>
      <c r="T335">
        <v>6497.07</v>
      </c>
      <c r="U335">
        <v>-0.38782</v>
      </c>
      <c r="V335">
        <v>6681.66</v>
      </c>
      <c r="W335">
        <v>-0.49103000000000002</v>
      </c>
      <c r="X335">
        <v>6789.52</v>
      </c>
      <c r="Y335">
        <v>0.74682000000000004</v>
      </c>
      <c r="Z335">
        <v>6817.33</v>
      </c>
      <c r="AA335">
        <v>0.73989000000000005</v>
      </c>
      <c r="AB335">
        <v>7070.59</v>
      </c>
    </row>
    <row r="336" spans="17:28" x14ac:dyDescent="0.25">
      <c r="Q336">
        <v>-0.39804</v>
      </c>
      <c r="R336">
        <v>6356.5</v>
      </c>
      <c r="S336">
        <v>-0.39256000000000002</v>
      </c>
      <c r="T336">
        <v>6493.29</v>
      </c>
      <c r="U336">
        <v>-0.39293</v>
      </c>
      <c r="V336">
        <v>6676.85</v>
      </c>
      <c r="W336">
        <v>-0.49836999999999998</v>
      </c>
      <c r="X336">
        <v>6784.94</v>
      </c>
      <c r="Y336">
        <v>0.74172000000000005</v>
      </c>
      <c r="Z336">
        <v>6822.02</v>
      </c>
      <c r="AA336">
        <v>0.73295999999999994</v>
      </c>
      <c r="AB336">
        <v>7077.14</v>
      </c>
    </row>
    <row r="337" spans="17:28" x14ac:dyDescent="0.25">
      <c r="Q337">
        <v>-0.40570000000000001</v>
      </c>
      <c r="R337">
        <v>6352.28</v>
      </c>
      <c r="S337">
        <v>-0.40059</v>
      </c>
      <c r="T337">
        <v>6491.34</v>
      </c>
      <c r="U337">
        <v>-0.40094999999999997</v>
      </c>
      <c r="V337">
        <v>6674.64</v>
      </c>
      <c r="W337">
        <v>-0.50602999999999998</v>
      </c>
      <c r="X337">
        <v>6781.51</v>
      </c>
      <c r="Y337">
        <v>0.73404999999999998</v>
      </c>
      <c r="Z337">
        <v>6831.71</v>
      </c>
      <c r="AA337">
        <v>0.72565999999999997</v>
      </c>
      <c r="AB337">
        <v>7084.63</v>
      </c>
    </row>
    <row r="338" spans="17:28" x14ac:dyDescent="0.25">
      <c r="Q338">
        <v>-0.41336000000000001</v>
      </c>
      <c r="R338">
        <v>6344.54</v>
      </c>
      <c r="S338">
        <v>-0.40825</v>
      </c>
      <c r="T338">
        <v>6486.58</v>
      </c>
      <c r="U338">
        <v>-0.40825</v>
      </c>
      <c r="V338">
        <v>6669.62</v>
      </c>
      <c r="W338">
        <v>-0.51149999999999995</v>
      </c>
      <c r="X338">
        <v>6775.23</v>
      </c>
      <c r="Y338">
        <v>0.72675999999999996</v>
      </c>
      <c r="Z338">
        <v>6840.18</v>
      </c>
      <c r="AA338">
        <v>0.72019</v>
      </c>
      <c r="AB338">
        <v>7093.63</v>
      </c>
    </row>
    <row r="339" spans="17:28" x14ac:dyDescent="0.25">
      <c r="Q339">
        <v>-0.41882999999999998</v>
      </c>
      <c r="R339">
        <v>6342.06</v>
      </c>
      <c r="S339">
        <v>-0.41517999999999999</v>
      </c>
      <c r="T339">
        <v>6479.87</v>
      </c>
      <c r="U339">
        <v>-0.41627999999999998</v>
      </c>
      <c r="V339">
        <v>6660.67</v>
      </c>
      <c r="W339">
        <v>-0.51880000000000004</v>
      </c>
      <c r="X339">
        <v>6772.48</v>
      </c>
      <c r="Y339">
        <v>0.71909999999999996</v>
      </c>
      <c r="Z339">
        <v>6844.48</v>
      </c>
      <c r="AA339">
        <v>0.71253</v>
      </c>
      <c r="AB339">
        <v>7102.46</v>
      </c>
    </row>
    <row r="340" spans="17:28" x14ac:dyDescent="0.25">
      <c r="Q340">
        <v>-0.42613000000000001</v>
      </c>
      <c r="R340">
        <v>6335.99</v>
      </c>
      <c r="S340">
        <v>-0.42102000000000001</v>
      </c>
      <c r="T340">
        <v>6476.63</v>
      </c>
      <c r="U340">
        <v>-0.42212</v>
      </c>
      <c r="V340">
        <v>6654.34</v>
      </c>
      <c r="W340">
        <v>-0.52646000000000004</v>
      </c>
      <c r="X340">
        <v>6768.47</v>
      </c>
      <c r="Y340">
        <v>0.71508000000000005</v>
      </c>
      <c r="Z340">
        <v>6847.17</v>
      </c>
      <c r="AA340">
        <v>0.70487</v>
      </c>
      <c r="AB340">
        <v>7118.85</v>
      </c>
    </row>
    <row r="341" spans="17:28" x14ac:dyDescent="0.25">
      <c r="Q341">
        <v>-0.43342999999999998</v>
      </c>
      <c r="R341">
        <v>6335.6</v>
      </c>
      <c r="S341">
        <v>-0.42868000000000001</v>
      </c>
      <c r="T341">
        <v>6473</v>
      </c>
      <c r="U341">
        <v>-0.42904999999999999</v>
      </c>
      <c r="V341">
        <v>6648.03</v>
      </c>
      <c r="W341">
        <v>-0.5323</v>
      </c>
      <c r="X341">
        <v>6763.27</v>
      </c>
      <c r="Y341">
        <v>0.70669000000000004</v>
      </c>
      <c r="Z341">
        <v>6849.25</v>
      </c>
      <c r="AA341">
        <v>0.69210000000000005</v>
      </c>
      <c r="AB341">
        <v>7114.57</v>
      </c>
    </row>
    <row r="342" spans="17:28" x14ac:dyDescent="0.25">
      <c r="Q342">
        <v>-0.43852999999999998</v>
      </c>
      <c r="R342">
        <v>6330.63</v>
      </c>
      <c r="S342">
        <v>-0.43597999999999998</v>
      </c>
      <c r="T342">
        <v>6468.21</v>
      </c>
      <c r="U342">
        <v>-0.43670999999999999</v>
      </c>
      <c r="V342">
        <v>6642.82</v>
      </c>
      <c r="W342">
        <v>-0.53959000000000001</v>
      </c>
      <c r="X342">
        <v>6756.43</v>
      </c>
      <c r="Y342">
        <v>0.69938999999999996</v>
      </c>
      <c r="Z342">
        <v>6852.62</v>
      </c>
      <c r="AA342">
        <v>0.68516999999999995</v>
      </c>
      <c r="AB342">
        <v>7122.26</v>
      </c>
    </row>
    <row r="343" spans="17:28" x14ac:dyDescent="0.25">
      <c r="Q343">
        <v>-0.44618999999999998</v>
      </c>
      <c r="R343">
        <v>6329.26</v>
      </c>
      <c r="S343">
        <v>-0.44181999999999999</v>
      </c>
      <c r="T343">
        <v>6462.38</v>
      </c>
      <c r="U343">
        <v>-0.44984000000000002</v>
      </c>
      <c r="V343">
        <v>6640.32</v>
      </c>
      <c r="W343">
        <v>-0.54725999999999997</v>
      </c>
      <c r="X343">
        <v>6749.55</v>
      </c>
      <c r="Y343">
        <v>0.69391999999999998</v>
      </c>
      <c r="Z343">
        <v>6854.38</v>
      </c>
      <c r="AA343">
        <v>0.67823</v>
      </c>
      <c r="AB343">
        <v>7134.71</v>
      </c>
    </row>
    <row r="344" spans="17:28" x14ac:dyDescent="0.25">
      <c r="Q344">
        <v>-0.45422000000000001</v>
      </c>
      <c r="R344">
        <v>6324.94</v>
      </c>
      <c r="S344">
        <v>-0.44911000000000001</v>
      </c>
      <c r="T344">
        <v>6456.11</v>
      </c>
      <c r="U344">
        <v>-0.45713999999999999</v>
      </c>
      <c r="V344">
        <v>6630.67</v>
      </c>
      <c r="W344">
        <v>-0.55491999999999997</v>
      </c>
      <c r="X344">
        <v>6744.27</v>
      </c>
      <c r="Y344">
        <v>0.68698999999999999</v>
      </c>
      <c r="Z344">
        <v>6860.69</v>
      </c>
      <c r="AA344">
        <v>0.67166999999999999</v>
      </c>
      <c r="AB344">
        <v>7142.31</v>
      </c>
    </row>
    <row r="345" spans="17:28" x14ac:dyDescent="0.25">
      <c r="Q345">
        <v>-0.46188000000000001</v>
      </c>
      <c r="R345">
        <v>6323.09</v>
      </c>
      <c r="S345">
        <v>-0.45713999999999999</v>
      </c>
      <c r="T345">
        <v>6452.35</v>
      </c>
      <c r="U345">
        <v>-0.46224999999999999</v>
      </c>
      <c r="V345">
        <v>6623.62</v>
      </c>
      <c r="W345">
        <v>-0.56001999999999996</v>
      </c>
      <c r="X345">
        <v>6740.7</v>
      </c>
      <c r="Y345">
        <v>0.67932999999999999</v>
      </c>
      <c r="Z345">
        <v>6871.8</v>
      </c>
      <c r="AA345">
        <v>0.66473000000000004</v>
      </c>
      <c r="AB345">
        <v>7157.72</v>
      </c>
    </row>
    <row r="346" spans="17:28" x14ac:dyDescent="0.25">
      <c r="Q346">
        <v>-0.46736</v>
      </c>
      <c r="R346">
        <v>6320.01</v>
      </c>
      <c r="S346">
        <v>-0.46224999999999999</v>
      </c>
      <c r="T346">
        <v>6449.18</v>
      </c>
      <c r="U346">
        <v>-0.46990999999999999</v>
      </c>
      <c r="V346">
        <v>6623.38</v>
      </c>
      <c r="W346">
        <v>-0.56769000000000003</v>
      </c>
      <c r="X346">
        <v>6732.75</v>
      </c>
      <c r="Y346">
        <v>0.67386000000000001</v>
      </c>
      <c r="Z346">
        <v>6876.4</v>
      </c>
      <c r="AA346">
        <v>0.65744000000000002</v>
      </c>
      <c r="AB346">
        <v>7163.86</v>
      </c>
    </row>
    <row r="347" spans="17:28" x14ac:dyDescent="0.25">
      <c r="Q347">
        <v>-0.47502</v>
      </c>
      <c r="R347">
        <v>6313.2</v>
      </c>
      <c r="S347">
        <v>-0.46990999999999999</v>
      </c>
      <c r="T347">
        <v>6447.05</v>
      </c>
      <c r="U347">
        <v>-0.47793999999999998</v>
      </c>
      <c r="V347">
        <v>6616.36</v>
      </c>
      <c r="W347">
        <v>-0.57571000000000006</v>
      </c>
      <c r="X347">
        <v>6725.16</v>
      </c>
      <c r="Y347">
        <v>0.66618999999999995</v>
      </c>
      <c r="Z347">
        <v>6884.55</v>
      </c>
      <c r="AA347">
        <v>0.64868000000000003</v>
      </c>
      <c r="AB347">
        <v>7172.73</v>
      </c>
    </row>
    <row r="348" spans="17:28" x14ac:dyDescent="0.25">
      <c r="Q348">
        <v>-0.48268</v>
      </c>
      <c r="R348">
        <v>6309.1</v>
      </c>
      <c r="S348">
        <v>-0.47793999999999998</v>
      </c>
      <c r="T348">
        <v>6440.81</v>
      </c>
      <c r="U348">
        <v>-0.48487000000000002</v>
      </c>
      <c r="V348">
        <v>6613.66</v>
      </c>
      <c r="W348">
        <v>-0.58082</v>
      </c>
      <c r="X348">
        <v>6721</v>
      </c>
      <c r="Y348">
        <v>0.65852999999999995</v>
      </c>
      <c r="Z348">
        <v>6890.99</v>
      </c>
      <c r="AA348">
        <v>0.64393999999999996</v>
      </c>
      <c r="AB348">
        <v>7182.81</v>
      </c>
    </row>
    <row r="349" spans="17:28" x14ac:dyDescent="0.25">
      <c r="Q349">
        <v>-0.48887999999999998</v>
      </c>
      <c r="R349">
        <v>6307.54</v>
      </c>
      <c r="S349">
        <v>-0.48522999999999999</v>
      </c>
      <c r="T349">
        <v>6432.42</v>
      </c>
      <c r="U349">
        <v>-0.49107000000000001</v>
      </c>
      <c r="V349">
        <v>6608.55</v>
      </c>
      <c r="W349">
        <v>-0.58848</v>
      </c>
      <c r="X349">
        <v>6714.07</v>
      </c>
      <c r="Y349">
        <v>0.65122999999999998</v>
      </c>
      <c r="Z349">
        <v>6894.04</v>
      </c>
      <c r="AA349">
        <v>0.63627999999999996</v>
      </c>
      <c r="AB349">
        <v>7191.15</v>
      </c>
    </row>
    <row r="350" spans="17:28" x14ac:dyDescent="0.25">
      <c r="Q350">
        <v>-0.49545</v>
      </c>
      <c r="R350">
        <v>6303.21</v>
      </c>
      <c r="S350">
        <v>-0.49873000000000001</v>
      </c>
      <c r="T350">
        <v>6426.86</v>
      </c>
      <c r="U350">
        <v>-0.49873000000000001</v>
      </c>
      <c r="V350">
        <v>6601.01</v>
      </c>
      <c r="W350">
        <v>-0.59987999999999997</v>
      </c>
      <c r="X350">
        <v>6706.96</v>
      </c>
      <c r="Y350">
        <v>0.64576</v>
      </c>
      <c r="Z350">
        <v>6899.1</v>
      </c>
      <c r="AA350">
        <v>0.62861</v>
      </c>
      <c r="AB350">
        <v>7200.41</v>
      </c>
    </row>
    <row r="351" spans="17:28" x14ac:dyDescent="0.25">
      <c r="Q351">
        <v>-0.50346999999999997</v>
      </c>
      <c r="R351">
        <v>6298.15</v>
      </c>
      <c r="S351">
        <v>-0.50602999999999998</v>
      </c>
      <c r="T351">
        <v>6425</v>
      </c>
      <c r="U351">
        <v>-0.50639000000000001</v>
      </c>
      <c r="V351">
        <v>6598.78</v>
      </c>
      <c r="W351">
        <v>-0.59987999999999997</v>
      </c>
      <c r="X351">
        <v>6708.42</v>
      </c>
      <c r="Y351">
        <v>0.63080000000000003</v>
      </c>
      <c r="Z351">
        <v>6907</v>
      </c>
      <c r="AA351">
        <v>0.62314000000000003</v>
      </c>
      <c r="AB351">
        <v>7206.81</v>
      </c>
    </row>
    <row r="352" spans="17:28" x14ac:dyDescent="0.25">
      <c r="Q352">
        <v>-0.50895000000000001</v>
      </c>
      <c r="R352">
        <v>6296.11</v>
      </c>
      <c r="S352">
        <v>-0.51114000000000004</v>
      </c>
      <c r="T352">
        <v>6421.54</v>
      </c>
      <c r="U352">
        <v>-0.51149999999999995</v>
      </c>
      <c r="V352">
        <v>6591.94</v>
      </c>
      <c r="W352">
        <v>-0.59987999999999997</v>
      </c>
      <c r="X352">
        <v>6704.86</v>
      </c>
      <c r="Y352">
        <v>0.62605999999999995</v>
      </c>
      <c r="Z352">
        <v>6917.73</v>
      </c>
      <c r="AA352">
        <v>0.61548000000000003</v>
      </c>
      <c r="AB352">
        <v>7211.92</v>
      </c>
    </row>
    <row r="353" spans="17:28" x14ac:dyDescent="0.25">
      <c r="Q353">
        <v>-0.51661000000000001</v>
      </c>
      <c r="R353">
        <v>6290.25</v>
      </c>
      <c r="S353">
        <v>-0.51953000000000005</v>
      </c>
      <c r="T353">
        <v>6419.23</v>
      </c>
      <c r="U353">
        <v>-0.51953000000000005</v>
      </c>
      <c r="V353">
        <v>6587.74</v>
      </c>
      <c r="W353">
        <v>-0.59987999999999997</v>
      </c>
      <c r="X353">
        <v>6706.29</v>
      </c>
      <c r="Y353">
        <v>0.61767000000000005</v>
      </c>
      <c r="Z353">
        <v>6920.82</v>
      </c>
      <c r="AA353">
        <v>0.60745000000000005</v>
      </c>
      <c r="AB353">
        <v>7220.8</v>
      </c>
    </row>
    <row r="354" spans="17:28" x14ac:dyDescent="0.25">
      <c r="Q354">
        <v>-0.52427000000000001</v>
      </c>
      <c r="R354">
        <v>6287.59</v>
      </c>
      <c r="S354">
        <v>-0.52681999999999995</v>
      </c>
      <c r="T354">
        <v>6416.31</v>
      </c>
      <c r="U354">
        <v>-0.52681999999999995</v>
      </c>
      <c r="V354">
        <v>6584.66</v>
      </c>
      <c r="W354">
        <v>-0.59987999999999997</v>
      </c>
      <c r="X354">
        <v>6707.37</v>
      </c>
      <c r="Y354">
        <v>0.61073999999999995</v>
      </c>
      <c r="Z354">
        <v>6925.1</v>
      </c>
      <c r="AA354">
        <v>0.60197999999999996</v>
      </c>
      <c r="AB354">
        <v>7232.2</v>
      </c>
    </row>
    <row r="355" spans="17:28" x14ac:dyDescent="0.25">
      <c r="Q355">
        <v>-0.53120000000000001</v>
      </c>
      <c r="R355">
        <v>6285.96</v>
      </c>
      <c r="S355">
        <v>-0.5323</v>
      </c>
      <c r="T355">
        <v>6415.7</v>
      </c>
      <c r="U355">
        <v>-0.53266000000000002</v>
      </c>
      <c r="V355">
        <v>6578.55</v>
      </c>
      <c r="W355">
        <v>-0.59987999999999997</v>
      </c>
      <c r="X355">
        <v>6703.66</v>
      </c>
      <c r="Y355">
        <v>0.60270999999999997</v>
      </c>
      <c r="Z355">
        <v>6930.37</v>
      </c>
      <c r="AA355">
        <v>0.59467999999999999</v>
      </c>
      <c r="AB355">
        <v>7240</v>
      </c>
    </row>
    <row r="356" spans="17:28" x14ac:dyDescent="0.25">
      <c r="Q356">
        <v>-0.53668000000000005</v>
      </c>
      <c r="R356">
        <v>6278.73</v>
      </c>
      <c r="S356">
        <v>-0.54032000000000002</v>
      </c>
      <c r="T356">
        <v>6413.56</v>
      </c>
      <c r="U356">
        <v>-0.53996</v>
      </c>
      <c r="V356">
        <v>6575.68</v>
      </c>
      <c r="W356" t="s">
        <v>6</v>
      </c>
      <c r="X356" t="s">
        <v>6</v>
      </c>
      <c r="Y356">
        <v>0.59723999999999999</v>
      </c>
      <c r="Z356">
        <v>6943.08</v>
      </c>
      <c r="AA356">
        <v>0.58738999999999997</v>
      </c>
      <c r="AB356">
        <v>7251.67</v>
      </c>
    </row>
    <row r="357" spans="17:28" x14ac:dyDescent="0.25">
      <c r="Q357">
        <v>-0.54469999999999996</v>
      </c>
      <c r="R357">
        <v>6274</v>
      </c>
      <c r="S357">
        <v>-0.54798999999999998</v>
      </c>
      <c r="T357">
        <v>6406.92</v>
      </c>
      <c r="U357">
        <v>-0.54762</v>
      </c>
      <c r="V357">
        <v>6568.21</v>
      </c>
      <c r="W357" t="s">
        <v>6</v>
      </c>
      <c r="X357" t="s">
        <v>6</v>
      </c>
      <c r="Y357">
        <v>0.58957999999999999</v>
      </c>
      <c r="Z357">
        <v>6951.4</v>
      </c>
      <c r="AA357">
        <v>0.57935999999999999</v>
      </c>
      <c r="AB357">
        <v>7254.99</v>
      </c>
    </row>
    <row r="358" spans="17:28" x14ac:dyDescent="0.25">
      <c r="Q358">
        <v>-0.55162999999999995</v>
      </c>
      <c r="R358">
        <v>6272.47</v>
      </c>
      <c r="S358">
        <v>-0.55528</v>
      </c>
      <c r="T358">
        <v>6400.15</v>
      </c>
      <c r="U358">
        <v>-0.55491999999999997</v>
      </c>
      <c r="V358">
        <v>6560.4</v>
      </c>
      <c r="W358" t="s">
        <v>6</v>
      </c>
      <c r="X358" t="s">
        <v>6</v>
      </c>
      <c r="Y358">
        <v>0.58191999999999999</v>
      </c>
      <c r="Z358">
        <v>6951.53</v>
      </c>
      <c r="AA358">
        <v>0.57425000000000004</v>
      </c>
      <c r="AB358">
        <v>7264.87</v>
      </c>
    </row>
    <row r="359" spans="17:28" x14ac:dyDescent="0.25">
      <c r="Q359">
        <v>-0.56513000000000002</v>
      </c>
      <c r="R359">
        <v>6273.61</v>
      </c>
      <c r="S359">
        <v>-0.56074999999999997</v>
      </c>
      <c r="T359">
        <v>6394</v>
      </c>
      <c r="U359">
        <v>-0.56111999999999995</v>
      </c>
      <c r="V359">
        <v>6556.85</v>
      </c>
      <c r="W359" t="s">
        <v>6</v>
      </c>
      <c r="X359" t="s">
        <v>6</v>
      </c>
      <c r="Y359">
        <v>0.57643999999999995</v>
      </c>
      <c r="Z359">
        <v>6960.82</v>
      </c>
      <c r="AA359">
        <v>0.56659000000000004</v>
      </c>
      <c r="AB359">
        <v>7277.82</v>
      </c>
    </row>
    <row r="360" spans="17:28" x14ac:dyDescent="0.25">
      <c r="Q360">
        <v>-0.57242999999999999</v>
      </c>
      <c r="R360">
        <v>6269.69</v>
      </c>
      <c r="S360">
        <v>-0.56877999999999995</v>
      </c>
      <c r="T360">
        <v>6389.69</v>
      </c>
      <c r="U360">
        <v>-0.56877999999999995</v>
      </c>
      <c r="V360">
        <v>6554.12</v>
      </c>
      <c r="W360" t="s">
        <v>6</v>
      </c>
      <c r="X360" t="s">
        <v>6</v>
      </c>
      <c r="Y360">
        <v>0.56915000000000004</v>
      </c>
      <c r="Z360">
        <v>6969.88</v>
      </c>
      <c r="AA360">
        <v>0.55857000000000001</v>
      </c>
      <c r="AB360">
        <v>7291.35</v>
      </c>
    </row>
    <row r="361" spans="17:28" x14ac:dyDescent="0.25">
      <c r="Q361">
        <v>-0.58045999999999998</v>
      </c>
      <c r="R361">
        <v>6265.59</v>
      </c>
      <c r="S361">
        <v>-0.57571000000000006</v>
      </c>
      <c r="T361">
        <v>6388.27</v>
      </c>
      <c r="U361">
        <v>-0.57643999999999995</v>
      </c>
      <c r="V361">
        <v>6548.7</v>
      </c>
      <c r="W361" t="s">
        <v>6</v>
      </c>
      <c r="X361" t="s">
        <v>6</v>
      </c>
      <c r="Y361">
        <v>0.56111999999999995</v>
      </c>
      <c r="Z361">
        <v>6976.4</v>
      </c>
      <c r="AA361">
        <v>0.55345999999999995</v>
      </c>
      <c r="AB361">
        <v>7302.08</v>
      </c>
    </row>
    <row r="362" spans="17:28" x14ac:dyDescent="0.25">
      <c r="Q362">
        <v>-0.58592999999999995</v>
      </c>
      <c r="R362">
        <v>6259.4</v>
      </c>
      <c r="S362">
        <v>-0.58191999999999999</v>
      </c>
      <c r="T362">
        <v>6386</v>
      </c>
      <c r="U362">
        <v>-0.58118999999999998</v>
      </c>
      <c r="V362">
        <v>6541.43</v>
      </c>
      <c r="W362" t="s">
        <v>6</v>
      </c>
      <c r="X362" t="s">
        <v>6</v>
      </c>
      <c r="Y362">
        <v>0.55564999999999998</v>
      </c>
      <c r="Z362">
        <v>6982.29</v>
      </c>
      <c r="AA362">
        <v>0.54615999999999998</v>
      </c>
      <c r="AB362">
        <v>7309.4</v>
      </c>
    </row>
    <row r="363" spans="17:28" x14ac:dyDescent="0.25">
      <c r="Q363">
        <v>-0.59987999999999997</v>
      </c>
      <c r="R363">
        <v>6256.31</v>
      </c>
      <c r="S363">
        <v>-0.58957999999999999</v>
      </c>
      <c r="T363">
        <v>6387.38</v>
      </c>
      <c r="U363">
        <v>-0.58921000000000001</v>
      </c>
      <c r="V363">
        <v>6541.21</v>
      </c>
      <c r="W363" t="s">
        <v>6</v>
      </c>
      <c r="X363" t="s">
        <v>6</v>
      </c>
      <c r="Y363">
        <v>0.54798999999999998</v>
      </c>
      <c r="Z363">
        <v>6990.33</v>
      </c>
      <c r="AA363">
        <v>0.53886000000000001</v>
      </c>
      <c r="AB363">
        <v>7319.44</v>
      </c>
    </row>
    <row r="364" spans="17:28" x14ac:dyDescent="0.25">
      <c r="Q364">
        <v>-0.59987999999999997</v>
      </c>
      <c r="R364">
        <v>6255.82</v>
      </c>
      <c r="S364">
        <v>-0.59987999999999997</v>
      </c>
      <c r="T364">
        <v>6386.97</v>
      </c>
      <c r="U364">
        <v>-0.59987999999999997</v>
      </c>
      <c r="V364">
        <v>6535.18</v>
      </c>
      <c r="W364" t="s">
        <v>6</v>
      </c>
      <c r="X364" t="s">
        <v>6</v>
      </c>
      <c r="Y364">
        <v>0.54105000000000003</v>
      </c>
      <c r="Z364">
        <v>6997.02</v>
      </c>
      <c r="AA364">
        <v>0.53266000000000002</v>
      </c>
      <c r="AB364">
        <v>7327.47</v>
      </c>
    </row>
    <row r="365" spans="17:28" x14ac:dyDescent="0.25">
      <c r="Q365">
        <v>-0.59987999999999997</v>
      </c>
      <c r="R365">
        <v>6254.3</v>
      </c>
      <c r="S365">
        <v>-0.59987999999999997</v>
      </c>
      <c r="T365">
        <v>6383.95</v>
      </c>
      <c r="U365">
        <v>-0.59987999999999997</v>
      </c>
      <c r="V365">
        <v>6532.95</v>
      </c>
      <c r="W365" t="s">
        <v>6</v>
      </c>
      <c r="X365" t="s">
        <v>6</v>
      </c>
      <c r="Y365">
        <v>0.53266000000000002</v>
      </c>
      <c r="Z365">
        <v>7003.38</v>
      </c>
      <c r="AA365">
        <v>0.51807000000000003</v>
      </c>
      <c r="AB365">
        <v>7345.43</v>
      </c>
    </row>
    <row r="366" spans="17:28" x14ac:dyDescent="0.25">
      <c r="Q366">
        <v>-0.59987999999999997</v>
      </c>
      <c r="R366">
        <v>6252.44</v>
      </c>
      <c r="S366">
        <v>-0.59987999999999997</v>
      </c>
      <c r="T366">
        <v>6377.16</v>
      </c>
      <c r="U366">
        <v>-0.59987999999999997</v>
      </c>
      <c r="V366">
        <v>6530.96</v>
      </c>
      <c r="W366" t="s">
        <v>6</v>
      </c>
      <c r="X366" t="s">
        <v>6</v>
      </c>
      <c r="Y366">
        <v>0.52754999999999996</v>
      </c>
      <c r="Z366">
        <v>7008.74</v>
      </c>
      <c r="AA366">
        <v>0.51076999999999995</v>
      </c>
      <c r="AB366">
        <v>7354.69</v>
      </c>
    </row>
    <row r="367" spans="17:28" x14ac:dyDescent="0.25">
      <c r="Q367">
        <v>-0.59987999999999997</v>
      </c>
      <c r="R367">
        <v>6251.59</v>
      </c>
      <c r="S367">
        <v>-0.59987999999999997</v>
      </c>
      <c r="T367">
        <v>6380.8</v>
      </c>
      <c r="U367">
        <v>-0.59987999999999997</v>
      </c>
      <c r="V367">
        <v>6531.05</v>
      </c>
      <c r="W367" t="s">
        <v>6</v>
      </c>
      <c r="X367" t="s">
        <v>6</v>
      </c>
      <c r="Y367">
        <v>0.51953000000000005</v>
      </c>
      <c r="Z367">
        <v>7018.57</v>
      </c>
      <c r="AA367">
        <v>0.50492999999999999</v>
      </c>
      <c r="AB367">
        <v>7374.92</v>
      </c>
    </row>
    <row r="368" spans="17:28" x14ac:dyDescent="0.25">
      <c r="Q368">
        <v>-0.59987999999999997</v>
      </c>
      <c r="R368">
        <v>6252.68</v>
      </c>
      <c r="S368">
        <v>-0.59987999999999997</v>
      </c>
      <c r="T368">
        <v>6380.47</v>
      </c>
      <c r="U368">
        <v>-0.59987999999999997</v>
      </c>
      <c r="V368">
        <v>6532.18</v>
      </c>
      <c r="W368" t="s">
        <v>6</v>
      </c>
      <c r="X368" t="s">
        <v>6</v>
      </c>
      <c r="Y368">
        <v>0.51149999999999995</v>
      </c>
      <c r="Z368">
        <v>7025.62</v>
      </c>
      <c r="AA368">
        <v>0.498</v>
      </c>
      <c r="AB368">
        <v>7388.5</v>
      </c>
    </row>
    <row r="369" spans="17:28" x14ac:dyDescent="0.25">
      <c r="Q369" t="s">
        <v>6</v>
      </c>
      <c r="R369" t="s">
        <v>6</v>
      </c>
      <c r="S369">
        <v>-0.59987999999999997</v>
      </c>
      <c r="T369">
        <v>6380.82</v>
      </c>
      <c r="U369">
        <v>-0.59987999999999997</v>
      </c>
      <c r="V369">
        <v>6535.93</v>
      </c>
      <c r="W369" t="s">
        <v>6</v>
      </c>
      <c r="X369" t="s">
        <v>6</v>
      </c>
      <c r="Y369">
        <v>0.50675999999999999</v>
      </c>
      <c r="Z369">
        <v>7033.47</v>
      </c>
      <c r="AA369">
        <v>0.49034</v>
      </c>
      <c r="AB369">
        <v>7391.95</v>
      </c>
    </row>
    <row r="370" spans="17:28" x14ac:dyDescent="0.25">
      <c r="Q370" t="s">
        <v>6</v>
      </c>
      <c r="R370" t="s">
        <v>6</v>
      </c>
      <c r="S370" t="s">
        <v>6</v>
      </c>
      <c r="T370" t="s">
        <v>6</v>
      </c>
      <c r="U370" t="s">
        <v>6</v>
      </c>
      <c r="V370" t="s">
        <v>6</v>
      </c>
      <c r="W370" t="s">
        <v>6</v>
      </c>
      <c r="X370" t="s">
        <v>6</v>
      </c>
      <c r="Y370">
        <v>0.49873000000000001</v>
      </c>
      <c r="Z370">
        <v>7041.9</v>
      </c>
      <c r="AA370">
        <v>0.48522999999999999</v>
      </c>
      <c r="AB370">
        <v>7398.57</v>
      </c>
    </row>
    <row r="371" spans="17:28" x14ac:dyDescent="0.25">
      <c r="Q371" t="s">
        <v>6</v>
      </c>
      <c r="R371" t="s">
        <v>6</v>
      </c>
      <c r="S371" t="s">
        <v>6</v>
      </c>
      <c r="T371" t="s">
        <v>6</v>
      </c>
      <c r="U371" t="s">
        <v>6</v>
      </c>
      <c r="V371" t="s">
        <v>6</v>
      </c>
      <c r="W371" t="s">
        <v>6</v>
      </c>
      <c r="X371" t="s">
        <v>6</v>
      </c>
      <c r="Y371">
        <v>0.49070999999999998</v>
      </c>
      <c r="Z371">
        <v>7057.47</v>
      </c>
      <c r="AA371">
        <v>0.47721000000000002</v>
      </c>
      <c r="AB371">
        <v>7416.82</v>
      </c>
    </row>
    <row r="372" spans="17:28" x14ac:dyDescent="0.25">
      <c r="Q372" t="s">
        <v>6</v>
      </c>
      <c r="R372" t="s">
        <v>6</v>
      </c>
      <c r="S372" t="s">
        <v>6</v>
      </c>
      <c r="T372" t="s">
        <v>6</v>
      </c>
      <c r="U372" t="s">
        <v>6</v>
      </c>
      <c r="V372" t="s">
        <v>6</v>
      </c>
      <c r="W372" t="s">
        <v>6</v>
      </c>
      <c r="X372" t="s">
        <v>6</v>
      </c>
      <c r="Y372">
        <v>0.48596</v>
      </c>
      <c r="Z372">
        <v>7057.72</v>
      </c>
      <c r="AA372">
        <v>0.46954000000000001</v>
      </c>
      <c r="AB372">
        <v>7426.64</v>
      </c>
    </row>
    <row r="373" spans="17:28" x14ac:dyDescent="0.25">
      <c r="Q373" t="s">
        <v>6</v>
      </c>
      <c r="R373" t="s">
        <v>6</v>
      </c>
      <c r="S373" t="s">
        <v>6</v>
      </c>
      <c r="T373" t="s">
        <v>6</v>
      </c>
      <c r="U373" t="s">
        <v>6</v>
      </c>
      <c r="V373" t="s">
        <v>6</v>
      </c>
      <c r="W373" t="s">
        <v>6</v>
      </c>
      <c r="X373" t="s">
        <v>6</v>
      </c>
      <c r="Y373">
        <v>0.47756999999999999</v>
      </c>
      <c r="Z373">
        <v>7067.02</v>
      </c>
      <c r="AA373">
        <v>0.46333999999999997</v>
      </c>
      <c r="AB373">
        <v>7445.15</v>
      </c>
    </row>
    <row r="374" spans="17:28" x14ac:dyDescent="0.25">
      <c r="Q374" t="s">
        <v>6</v>
      </c>
      <c r="R374" t="s">
        <v>6</v>
      </c>
      <c r="S374" t="s">
        <v>6</v>
      </c>
      <c r="T374" t="s">
        <v>6</v>
      </c>
      <c r="U374" t="s">
        <v>6</v>
      </c>
      <c r="V374" t="s">
        <v>6</v>
      </c>
      <c r="W374" t="s">
        <v>6</v>
      </c>
      <c r="X374" t="s">
        <v>6</v>
      </c>
      <c r="Y374">
        <v>0.47064</v>
      </c>
      <c r="Z374">
        <v>7072.54</v>
      </c>
      <c r="AA374">
        <v>0.45567999999999997</v>
      </c>
      <c r="AB374">
        <v>7457.88</v>
      </c>
    </row>
    <row r="375" spans="17:28" x14ac:dyDescent="0.25">
      <c r="Q375" t="s">
        <v>6</v>
      </c>
      <c r="R375" t="s">
        <v>6</v>
      </c>
      <c r="S375" t="s">
        <v>6</v>
      </c>
      <c r="T375" t="s">
        <v>6</v>
      </c>
      <c r="U375" t="s">
        <v>6</v>
      </c>
      <c r="V375" t="s">
        <v>6</v>
      </c>
      <c r="W375" t="s">
        <v>6</v>
      </c>
      <c r="X375" t="s">
        <v>6</v>
      </c>
      <c r="Y375">
        <v>0.46261000000000002</v>
      </c>
      <c r="Z375">
        <v>7081.78</v>
      </c>
      <c r="AA375">
        <v>0.44838</v>
      </c>
      <c r="AB375">
        <v>7470.31</v>
      </c>
    </row>
    <row r="376" spans="17:28" x14ac:dyDescent="0.25">
      <c r="Q376" t="s">
        <v>6</v>
      </c>
      <c r="R376" t="s">
        <v>6</v>
      </c>
      <c r="S376" t="s">
        <v>6</v>
      </c>
      <c r="T376" t="s">
        <v>6</v>
      </c>
      <c r="U376" t="s">
        <v>6</v>
      </c>
      <c r="V376" t="s">
        <v>6</v>
      </c>
      <c r="W376" t="s">
        <v>6</v>
      </c>
      <c r="X376" t="s">
        <v>6</v>
      </c>
      <c r="Y376">
        <v>0.45750000000000002</v>
      </c>
      <c r="Z376">
        <v>7091.64</v>
      </c>
      <c r="AA376">
        <v>0.44035999999999997</v>
      </c>
      <c r="AB376">
        <v>7484.97</v>
      </c>
    </row>
    <row r="377" spans="17:28" x14ac:dyDescent="0.25">
      <c r="Q377" t="s">
        <v>6</v>
      </c>
      <c r="R377" t="s">
        <v>6</v>
      </c>
      <c r="S377" t="s">
        <v>6</v>
      </c>
      <c r="T377" t="s">
        <v>6</v>
      </c>
      <c r="U377" t="s">
        <v>6</v>
      </c>
      <c r="V377" t="s">
        <v>6</v>
      </c>
      <c r="W377" t="s">
        <v>6</v>
      </c>
      <c r="X377" t="s">
        <v>6</v>
      </c>
      <c r="Y377">
        <v>0.45021</v>
      </c>
      <c r="Z377">
        <v>7101.12</v>
      </c>
      <c r="AA377">
        <v>0.43525000000000003</v>
      </c>
      <c r="AB377">
        <v>7492.1</v>
      </c>
    </row>
    <row r="378" spans="17:28" x14ac:dyDescent="0.25">
      <c r="Q378" t="s">
        <v>6</v>
      </c>
      <c r="R378" t="s">
        <v>6</v>
      </c>
      <c r="S378" t="s">
        <v>6</v>
      </c>
      <c r="T378" t="s">
        <v>6</v>
      </c>
      <c r="U378" t="s">
        <v>6</v>
      </c>
      <c r="V378" t="s">
        <v>6</v>
      </c>
      <c r="W378" t="s">
        <v>6</v>
      </c>
      <c r="X378" t="s">
        <v>6</v>
      </c>
      <c r="Y378">
        <v>0.44181999999999999</v>
      </c>
      <c r="Z378">
        <v>7108.47</v>
      </c>
      <c r="AA378">
        <v>0.42795</v>
      </c>
      <c r="AB378">
        <v>7507.87</v>
      </c>
    </row>
    <row r="379" spans="17:28" x14ac:dyDescent="0.25">
      <c r="Q379" t="s">
        <v>6</v>
      </c>
      <c r="R379" t="s">
        <v>6</v>
      </c>
      <c r="S379" t="s">
        <v>6</v>
      </c>
      <c r="T379" t="s">
        <v>6</v>
      </c>
      <c r="U379" t="s">
        <v>6</v>
      </c>
      <c r="V379" t="s">
        <v>6</v>
      </c>
      <c r="W379" t="s">
        <v>6</v>
      </c>
      <c r="X379" t="s">
        <v>6</v>
      </c>
      <c r="Y379">
        <v>0.42951</v>
      </c>
      <c r="Z379">
        <v>7113.75</v>
      </c>
      <c r="AA379">
        <v>0.41993000000000003</v>
      </c>
      <c r="AB379">
        <v>7531.75</v>
      </c>
    </row>
    <row r="380" spans="17:28" x14ac:dyDescent="0.25">
      <c r="Q380" t="s">
        <v>6</v>
      </c>
      <c r="R380" t="s">
        <v>6</v>
      </c>
      <c r="S380" t="s">
        <v>6</v>
      </c>
      <c r="T380" t="s">
        <v>6</v>
      </c>
      <c r="U380" t="s">
        <v>6</v>
      </c>
      <c r="V380" t="s">
        <v>6</v>
      </c>
      <c r="W380" t="s">
        <v>6</v>
      </c>
      <c r="X380" t="s">
        <v>6</v>
      </c>
      <c r="Y380">
        <v>0.42175000000000001</v>
      </c>
      <c r="Z380">
        <v>7123.07</v>
      </c>
      <c r="AA380">
        <v>0.41444999999999999</v>
      </c>
      <c r="AB380">
        <v>7549.24</v>
      </c>
    </row>
    <row r="381" spans="17:28" x14ac:dyDescent="0.25">
      <c r="Q381" t="s">
        <v>6</v>
      </c>
      <c r="R381" t="s">
        <v>6</v>
      </c>
      <c r="S381" t="s">
        <v>6</v>
      </c>
      <c r="T381" t="s">
        <v>6</v>
      </c>
      <c r="U381" t="s">
        <v>6</v>
      </c>
      <c r="V381" t="s">
        <v>6</v>
      </c>
      <c r="W381" t="s">
        <v>6</v>
      </c>
      <c r="X381" t="s">
        <v>6</v>
      </c>
      <c r="Y381">
        <v>0.41554999999999997</v>
      </c>
      <c r="Z381">
        <v>7130.49</v>
      </c>
      <c r="AA381">
        <v>0.40678999999999998</v>
      </c>
      <c r="AB381">
        <v>7559.61</v>
      </c>
    </row>
    <row r="382" spans="17:28" x14ac:dyDescent="0.25">
      <c r="Q382" t="s">
        <v>6</v>
      </c>
      <c r="R382" t="s">
        <v>6</v>
      </c>
      <c r="S382" t="s">
        <v>6</v>
      </c>
      <c r="T382" t="s">
        <v>6</v>
      </c>
      <c r="U382" t="s">
        <v>6</v>
      </c>
      <c r="V382" t="s">
        <v>6</v>
      </c>
      <c r="W382" t="s">
        <v>6</v>
      </c>
      <c r="X382" t="s">
        <v>6</v>
      </c>
      <c r="Y382">
        <v>0.40825</v>
      </c>
      <c r="Z382">
        <v>7145.9</v>
      </c>
      <c r="AA382">
        <v>0.39985999999999999</v>
      </c>
      <c r="AB382">
        <v>7574.39</v>
      </c>
    </row>
    <row r="383" spans="17:28" x14ac:dyDescent="0.25">
      <c r="Q383" t="s">
        <v>6</v>
      </c>
      <c r="R383" t="s">
        <v>6</v>
      </c>
      <c r="S383" t="s">
        <v>6</v>
      </c>
      <c r="T383" t="s">
        <v>6</v>
      </c>
      <c r="U383" t="s">
        <v>6</v>
      </c>
      <c r="V383" t="s">
        <v>6</v>
      </c>
      <c r="W383" t="s">
        <v>6</v>
      </c>
      <c r="X383" t="s">
        <v>6</v>
      </c>
      <c r="Y383">
        <v>0.40094999999999997</v>
      </c>
      <c r="Z383">
        <v>7158.02</v>
      </c>
      <c r="AA383">
        <v>0.39146999999999998</v>
      </c>
      <c r="AB383">
        <v>7591.16</v>
      </c>
    </row>
    <row r="384" spans="17:28" x14ac:dyDescent="0.25">
      <c r="Q384" t="s">
        <v>6</v>
      </c>
      <c r="R384" t="s">
        <v>6</v>
      </c>
      <c r="S384" t="s">
        <v>6</v>
      </c>
      <c r="T384" t="s">
        <v>6</v>
      </c>
      <c r="U384" t="s">
        <v>6</v>
      </c>
      <c r="V384" t="s">
        <v>6</v>
      </c>
      <c r="W384" t="s">
        <v>6</v>
      </c>
      <c r="X384" t="s">
        <v>6</v>
      </c>
      <c r="Y384">
        <v>0.39293</v>
      </c>
      <c r="Z384">
        <v>7165.06</v>
      </c>
      <c r="AA384">
        <v>0.38600000000000001</v>
      </c>
      <c r="AB384">
        <v>7604.34</v>
      </c>
    </row>
    <row r="385" spans="17:28" x14ac:dyDescent="0.25">
      <c r="Q385" t="s">
        <v>6</v>
      </c>
      <c r="R385" t="s">
        <v>6</v>
      </c>
      <c r="S385" t="s">
        <v>6</v>
      </c>
      <c r="T385" t="s">
        <v>6</v>
      </c>
      <c r="U385" t="s">
        <v>6</v>
      </c>
      <c r="V385" t="s">
        <v>6</v>
      </c>
      <c r="W385" t="s">
        <v>6</v>
      </c>
      <c r="X385" t="s">
        <v>6</v>
      </c>
      <c r="Y385">
        <v>0.38746000000000003</v>
      </c>
      <c r="Z385">
        <v>7165.82</v>
      </c>
      <c r="AA385">
        <v>0.37869999999999998</v>
      </c>
      <c r="AB385">
        <v>7627.19</v>
      </c>
    </row>
    <row r="386" spans="17:28" x14ac:dyDescent="0.25">
      <c r="Q386" t="s">
        <v>6</v>
      </c>
      <c r="R386" t="s">
        <v>6</v>
      </c>
      <c r="S386" t="s">
        <v>6</v>
      </c>
      <c r="T386" t="s">
        <v>6</v>
      </c>
      <c r="U386" t="s">
        <v>6</v>
      </c>
      <c r="V386" t="s">
        <v>6</v>
      </c>
      <c r="W386" t="s">
        <v>6</v>
      </c>
      <c r="X386" t="s">
        <v>6</v>
      </c>
      <c r="Y386">
        <v>0.37979000000000002</v>
      </c>
      <c r="Z386">
        <v>7176.19</v>
      </c>
      <c r="AA386">
        <v>0.37067</v>
      </c>
      <c r="AB386">
        <v>7647.82</v>
      </c>
    </row>
    <row r="387" spans="17:28" x14ac:dyDescent="0.25">
      <c r="Q387" t="s">
        <v>6</v>
      </c>
      <c r="R387" t="s">
        <v>6</v>
      </c>
      <c r="S387" t="s">
        <v>6</v>
      </c>
      <c r="T387" t="s">
        <v>6</v>
      </c>
      <c r="U387" t="s">
        <v>6</v>
      </c>
      <c r="V387" t="s">
        <v>6</v>
      </c>
      <c r="W387" t="s">
        <v>6</v>
      </c>
      <c r="X387" t="s">
        <v>6</v>
      </c>
      <c r="Y387">
        <v>0.37213000000000002</v>
      </c>
      <c r="Z387">
        <v>7195.15</v>
      </c>
      <c r="AA387">
        <v>0.36556</v>
      </c>
      <c r="AB387">
        <v>7661.71</v>
      </c>
    </row>
    <row r="388" spans="17:28" x14ac:dyDescent="0.25">
      <c r="Q388" t="s">
        <v>6</v>
      </c>
      <c r="R388" t="s">
        <v>6</v>
      </c>
      <c r="S388" t="s">
        <v>6</v>
      </c>
      <c r="T388" t="s">
        <v>6</v>
      </c>
      <c r="U388" t="s">
        <v>6</v>
      </c>
      <c r="V388" t="s">
        <v>6</v>
      </c>
      <c r="W388" t="s">
        <v>6</v>
      </c>
      <c r="X388" t="s">
        <v>6</v>
      </c>
      <c r="Y388">
        <v>0.36665999999999999</v>
      </c>
      <c r="Z388">
        <v>7206.86</v>
      </c>
      <c r="AA388">
        <v>0.35754000000000002</v>
      </c>
      <c r="AB388">
        <v>7675.9</v>
      </c>
    </row>
    <row r="389" spans="17:28" x14ac:dyDescent="0.25">
      <c r="Q389" t="s">
        <v>6</v>
      </c>
      <c r="R389" t="s">
        <v>6</v>
      </c>
      <c r="S389" t="s">
        <v>6</v>
      </c>
      <c r="T389" t="s">
        <v>6</v>
      </c>
      <c r="U389" t="s">
        <v>6</v>
      </c>
      <c r="V389" t="s">
        <v>6</v>
      </c>
      <c r="W389" t="s">
        <v>6</v>
      </c>
      <c r="X389" t="s">
        <v>6</v>
      </c>
      <c r="Y389">
        <v>0.35899999999999999</v>
      </c>
      <c r="Z389">
        <v>7216.45</v>
      </c>
      <c r="AA389">
        <v>0.34988000000000002</v>
      </c>
      <c r="AB389">
        <v>7705.83</v>
      </c>
    </row>
    <row r="390" spans="17:28" x14ac:dyDescent="0.25">
      <c r="Q390" t="s">
        <v>6</v>
      </c>
      <c r="R390" t="s">
        <v>6</v>
      </c>
      <c r="S390" t="s">
        <v>6</v>
      </c>
      <c r="T390" t="s">
        <v>6</v>
      </c>
      <c r="U390" t="s">
        <v>6</v>
      </c>
      <c r="V390" t="s">
        <v>6</v>
      </c>
      <c r="W390" t="s">
        <v>6</v>
      </c>
      <c r="X390" t="s">
        <v>6</v>
      </c>
      <c r="Y390">
        <v>0.35170000000000001</v>
      </c>
      <c r="Z390">
        <v>7221.74</v>
      </c>
      <c r="AA390">
        <v>0.34439999999999998</v>
      </c>
      <c r="AB390">
        <v>7725.46</v>
      </c>
    </row>
    <row r="391" spans="17:28" x14ac:dyDescent="0.25">
      <c r="Q391" t="s">
        <v>6</v>
      </c>
      <c r="R391" t="s">
        <v>6</v>
      </c>
      <c r="S391" t="s">
        <v>6</v>
      </c>
      <c r="T391" t="s">
        <v>6</v>
      </c>
      <c r="U391" t="s">
        <v>6</v>
      </c>
      <c r="V391" t="s">
        <v>6</v>
      </c>
      <c r="W391" t="s">
        <v>6</v>
      </c>
      <c r="X391" t="s">
        <v>6</v>
      </c>
      <c r="Y391">
        <v>0.34586</v>
      </c>
      <c r="Z391">
        <v>7230.02</v>
      </c>
      <c r="AA391">
        <v>0.33673999999999998</v>
      </c>
      <c r="AB391">
        <v>7744.77</v>
      </c>
    </row>
    <row r="392" spans="17:28" x14ac:dyDescent="0.25">
      <c r="Q392" t="s">
        <v>6</v>
      </c>
      <c r="R392" t="s">
        <v>6</v>
      </c>
      <c r="S392" t="s">
        <v>6</v>
      </c>
      <c r="T392" t="s">
        <v>6</v>
      </c>
      <c r="U392" t="s">
        <v>6</v>
      </c>
      <c r="V392" t="s">
        <v>6</v>
      </c>
      <c r="W392" t="s">
        <v>6</v>
      </c>
      <c r="X392" t="s">
        <v>6</v>
      </c>
      <c r="Y392">
        <v>0.33893000000000001</v>
      </c>
      <c r="Z392">
        <v>7235.26</v>
      </c>
      <c r="AA392">
        <v>0.32907999999999998</v>
      </c>
      <c r="AB392">
        <v>7749.2</v>
      </c>
    </row>
    <row r="393" spans="17:28" x14ac:dyDescent="0.25">
      <c r="Q393" t="s">
        <v>6</v>
      </c>
      <c r="R393" t="s">
        <v>6</v>
      </c>
      <c r="S393" t="s">
        <v>6</v>
      </c>
      <c r="T393" t="s">
        <v>6</v>
      </c>
      <c r="U393" t="s">
        <v>6</v>
      </c>
      <c r="V393" t="s">
        <v>6</v>
      </c>
      <c r="W393" t="s">
        <v>6</v>
      </c>
      <c r="X393" t="s">
        <v>6</v>
      </c>
      <c r="Y393">
        <v>0.33127000000000001</v>
      </c>
      <c r="Z393">
        <v>7255.09</v>
      </c>
      <c r="AA393">
        <v>0.31595000000000001</v>
      </c>
      <c r="AB393">
        <v>7789.41</v>
      </c>
    </row>
    <row r="394" spans="17:28" x14ac:dyDescent="0.25">
      <c r="Q394" t="s">
        <v>6</v>
      </c>
      <c r="R394" t="s">
        <v>6</v>
      </c>
      <c r="S394" t="s">
        <v>6</v>
      </c>
      <c r="T394" t="s">
        <v>6</v>
      </c>
      <c r="U394" t="s">
        <v>6</v>
      </c>
      <c r="V394" t="s">
        <v>6</v>
      </c>
      <c r="W394" t="s">
        <v>6</v>
      </c>
      <c r="X394" t="s">
        <v>6</v>
      </c>
      <c r="Y394">
        <v>0.32361000000000001</v>
      </c>
      <c r="Z394">
        <v>7269.44</v>
      </c>
      <c r="AA394">
        <v>0.30901000000000001</v>
      </c>
      <c r="AB394">
        <v>7805.46</v>
      </c>
    </row>
    <row r="395" spans="17:28" x14ac:dyDescent="0.25">
      <c r="Q395" t="s">
        <v>6</v>
      </c>
      <c r="R395" t="s">
        <v>6</v>
      </c>
      <c r="S395" t="s">
        <v>6</v>
      </c>
      <c r="T395" t="s">
        <v>6</v>
      </c>
      <c r="U395" t="s">
        <v>6</v>
      </c>
      <c r="V395" t="s">
        <v>6</v>
      </c>
      <c r="W395" t="s">
        <v>6</v>
      </c>
      <c r="X395" t="s">
        <v>6</v>
      </c>
      <c r="Y395">
        <v>0.31886999999999999</v>
      </c>
      <c r="Z395">
        <v>7281.78</v>
      </c>
      <c r="AA395">
        <v>0.30135000000000001</v>
      </c>
      <c r="AB395">
        <v>7845.68</v>
      </c>
    </row>
    <row r="396" spans="17:28" x14ac:dyDescent="0.25">
      <c r="Q396" t="s">
        <v>6</v>
      </c>
      <c r="R396" t="s">
        <v>6</v>
      </c>
      <c r="S396" t="s">
        <v>6</v>
      </c>
      <c r="T396" t="s">
        <v>6</v>
      </c>
      <c r="U396" t="s">
        <v>6</v>
      </c>
      <c r="V396" t="s">
        <v>6</v>
      </c>
      <c r="W396" t="s">
        <v>6</v>
      </c>
      <c r="X396" t="s">
        <v>6</v>
      </c>
      <c r="Y396">
        <v>0.31084000000000001</v>
      </c>
      <c r="Z396">
        <v>7292.27</v>
      </c>
      <c r="AA396">
        <v>0.29625000000000001</v>
      </c>
      <c r="AB396">
        <v>7884.09</v>
      </c>
    </row>
    <row r="397" spans="17:28" x14ac:dyDescent="0.25">
      <c r="Q397" t="s">
        <v>6</v>
      </c>
      <c r="R397" t="s">
        <v>6</v>
      </c>
      <c r="S397" t="s">
        <v>6</v>
      </c>
      <c r="T397" t="s">
        <v>6</v>
      </c>
      <c r="U397" t="s">
        <v>6</v>
      </c>
      <c r="V397" t="s">
        <v>6</v>
      </c>
      <c r="W397" t="s">
        <v>6</v>
      </c>
      <c r="X397" t="s">
        <v>6</v>
      </c>
      <c r="Y397">
        <v>0.30281000000000002</v>
      </c>
      <c r="Z397">
        <v>7305</v>
      </c>
      <c r="AA397">
        <v>0.28784999999999999</v>
      </c>
      <c r="AB397">
        <v>7914.81</v>
      </c>
    </row>
    <row r="398" spans="17:28" x14ac:dyDescent="0.25">
      <c r="Q398" t="s">
        <v>6</v>
      </c>
      <c r="R398" t="s">
        <v>6</v>
      </c>
      <c r="S398" t="s">
        <v>6</v>
      </c>
      <c r="T398" t="s">
        <v>6</v>
      </c>
      <c r="U398" t="s">
        <v>6</v>
      </c>
      <c r="V398" t="s">
        <v>6</v>
      </c>
      <c r="W398" t="s">
        <v>6</v>
      </c>
      <c r="X398" t="s">
        <v>6</v>
      </c>
      <c r="Y398">
        <v>0.29770000000000002</v>
      </c>
      <c r="Z398">
        <v>7315.03</v>
      </c>
      <c r="AA398">
        <v>0.28055999999999998</v>
      </c>
      <c r="AB398">
        <v>7961.08</v>
      </c>
    </row>
    <row r="399" spans="17:28" x14ac:dyDescent="0.25">
      <c r="Q399" t="s">
        <v>6</v>
      </c>
      <c r="R399" t="s">
        <v>6</v>
      </c>
      <c r="S399" t="s">
        <v>6</v>
      </c>
      <c r="T399" t="s">
        <v>6</v>
      </c>
      <c r="U399" t="s">
        <v>6</v>
      </c>
      <c r="V399" t="s">
        <v>6</v>
      </c>
      <c r="W399" t="s">
        <v>6</v>
      </c>
      <c r="X399" t="s">
        <v>6</v>
      </c>
      <c r="Y399">
        <v>0.29041</v>
      </c>
      <c r="Z399">
        <v>7329.4</v>
      </c>
      <c r="AA399">
        <v>0.27544999999999997</v>
      </c>
      <c r="AB399">
        <v>8007.39</v>
      </c>
    </row>
    <row r="400" spans="17:28" x14ac:dyDescent="0.25">
      <c r="Q400" t="s">
        <v>6</v>
      </c>
      <c r="R400" t="s">
        <v>6</v>
      </c>
      <c r="S400" t="s">
        <v>6</v>
      </c>
      <c r="T400" t="s">
        <v>6</v>
      </c>
      <c r="U400" t="s">
        <v>6</v>
      </c>
      <c r="V400" t="s">
        <v>6</v>
      </c>
      <c r="W400" t="s">
        <v>6</v>
      </c>
      <c r="X400" t="s">
        <v>6</v>
      </c>
      <c r="Y400">
        <v>0.28238000000000002</v>
      </c>
      <c r="Z400">
        <v>7351.54</v>
      </c>
      <c r="AA400">
        <v>0.26741999999999999</v>
      </c>
      <c r="AB400">
        <v>8041.55</v>
      </c>
    </row>
    <row r="401" spans="17:28" x14ac:dyDescent="0.25">
      <c r="Q401" t="s">
        <v>6</v>
      </c>
      <c r="R401" t="s">
        <v>6</v>
      </c>
      <c r="S401" t="s">
        <v>6</v>
      </c>
      <c r="T401" t="s">
        <v>6</v>
      </c>
      <c r="U401" t="s">
        <v>6</v>
      </c>
      <c r="V401" t="s">
        <v>6</v>
      </c>
      <c r="W401" t="s">
        <v>6</v>
      </c>
      <c r="X401" t="s">
        <v>6</v>
      </c>
      <c r="Y401">
        <v>0.27654000000000001</v>
      </c>
      <c r="Z401">
        <v>7370.03</v>
      </c>
      <c r="AA401">
        <v>0.26012999999999997</v>
      </c>
      <c r="AB401">
        <v>8072.75</v>
      </c>
    </row>
    <row r="402" spans="17:28" x14ac:dyDescent="0.25">
      <c r="Q402" t="s">
        <v>6</v>
      </c>
      <c r="R402" t="s">
        <v>6</v>
      </c>
      <c r="S402" t="s">
        <v>6</v>
      </c>
      <c r="T402" t="s">
        <v>6</v>
      </c>
      <c r="U402" t="s">
        <v>6</v>
      </c>
      <c r="V402" t="s">
        <v>6</v>
      </c>
      <c r="W402" t="s">
        <v>6</v>
      </c>
      <c r="X402" t="s">
        <v>6</v>
      </c>
      <c r="Y402">
        <v>0.26924999999999999</v>
      </c>
      <c r="Z402">
        <v>7379.92</v>
      </c>
      <c r="AA402">
        <v>0.25246000000000002</v>
      </c>
      <c r="AB402">
        <v>8138.19</v>
      </c>
    </row>
    <row r="403" spans="17:28" x14ac:dyDescent="0.25">
      <c r="Q403" t="s">
        <v>6</v>
      </c>
      <c r="R403" t="s">
        <v>6</v>
      </c>
      <c r="S403" t="s">
        <v>6</v>
      </c>
      <c r="T403" t="s">
        <v>6</v>
      </c>
      <c r="U403" t="s">
        <v>6</v>
      </c>
      <c r="V403" t="s">
        <v>6</v>
      </c>
      <c r="W403" t="s">
        <v>6</v>
      </c>
      <c r="X403" t="s">
        <v>6</v>
      </c>
      <c r="Y403">
        <v>0.25441000000000003</v>
      </c>
      <c r="Z403">
        <v>7398.18</v>
      </c>
      <c r="AA403">
        <v>0.24698999999999999</v>
      </c>
      <c r="AB403">
        <v>8230</v>
      </c>
    </row>
    <row r="404" spans="17:28" x14ac:dyDescent="0.25">
      <c r="Q404" t="s">
        <v>6</v>
      </c>
      <c r="R404" t="s">
        <v>6</v>
      </c>
      <c r="S404" t="s">
        <v>6</v>
      </c>
      <c r="T404" t="s">
        <v>6</v>
      </c>
      <c r="U404" t="s">
        <v>6</v>
      </c>
      <c r="V404" t="s">
        <v>6</v>
      </c>
      <c r="W404" t="s">
        <v>6</v>
      </c>
      <c r="X404" t="s">
        <v>6</v>
      </c>
      <c r="Y404">
        <v>0.24954999999999999</v>
      </c>
      <c r="Z404">
        <v>7417.05</v>
      </c>
      <c r="AA404">
        <v>0.23932999999999999</v>
      </c>
      <c r="AB404">
        <v>11253.8</v>
      </c>
    </row>
    <row r="405" spans="17:28" x14ac:dyDescent="0.25">
      <c r="Q405" t="s">
        <v>6</v>
      </c>
      <c r="R405" t="s">
        <v>6</v>
      </c>
      <c r="S405" t="s">
        <v>6</v>
      </c>
      <c r="T405" t="s">
        <v>6</v>
      </c>
      <c r="U405" t="s">
        <v>6</v>
      </c>
      <c r="V405" t="s">
        <v>6</v>
      </c>
      <c r="W405" t="s">
        <v>6</v>
      </c>
      <c r="X405" t="s">
        <v>6</v>
      </c>
      <c r="Y405">
        <v>0.24188000000000001</v>
      </c>
      <c r="Z405">
        <v>7431.81</v>
      </c>
      <c r="AA405">
        <v>0.23166999999999999</v>
      </c>
      <c r="AB405">
        <v>19954</v>
      </c>
    </row>
    <row r="406" spans="17:28" x14ac:dyDescent="0.25">
      <c r="Q406" t="s">
        <v>6</v>
      </c>
      <c r="R406" t="s">
        <v>6</v>
      </c>
      <c r="S406" t="s">
        <v>6</v>
      </c>
      <c r="T406" t="s">
        <v>6</v>
      </c>
      <c r="U406" t="s">
        <v>6</v>
      </c>
      <c r="V406" t="s">
        <v>6</v>
      </c>
      <c r="W406" t="s">
        <v>6</v>
      </c>
      <c r="X406" t="s">
        <v>6</v>
      </c>
      <c r="Y406">
        <v>0.23386000000000001</v>
      </c>
      <c r="Z406">
        <v>7455.6</v>
      </c>
      <c r="AA406">
        <v>0.22656000000000001</v>
      </c>
      <c r="AB406">
        <v>19980</v>
      </c>
    </row>
    <row r="407" spans="17:28" x14ac:dyDescent="0.25">
      <c r="Q407" t="s">
        <v>6</v>
      </c>
      <c r="R407" t="s">
        <v>6</v>
      </c>
      <c r="S407" t="s">
        <v>6</v>
      </c>
      <c r="T407" t="s">
        <v>6</v>
      </c>
      <c r="U407" t="s">
        <v>6</v>
      </c>
      <c r="V407" t="s">
        <v>6</v>
      </c>
      <c r="W407" t="s">
        <v>6</v>
      </c>
      <c r="X407" t="s">
        <v>6</v>
      </c>
      <c r="Y407">
        <v>0.22802</v>
      </c>
      <c r="Z407">
        <v>7477.54</v>
      </c>
      <c r="AA407">
        <v>0.21817</v>
      </c>
      <c r="AB407">
        <v>20007.2</v>
      </c>
    </row>
    <row r="408" spans="17:28" x14ac:dyDescent="0.25">
      <c r="Q408" t="s">
        <v>6</v>
      </c>
      <c r="R408" t="s">
        <v>6</v>
      </c>
      <c r="S408" t="s">
        <v>6</v>
      </c>
      <c r="T408" t="s">
        <v>6</v>
      </c>
      <c r="U408" t="s">
        <v>6</v>
      </c>
      <c r="V408" t="s">
        <v>6</v>
      </c>
      <c r="W408" t="s">
        <v>6</v>
      </c>
      <c r="X408" t="s">
        <v>6</v>
      </c>
      <c r="Y408">
        <v>0.22036</v>
      </c>
      <c r="Z408">
        <v>7487.73</v>
      </c>
      <c r="AA408">
        <v>0.21051</v>
      </c>
      <c r="AB408">
        <v>20041.099999999999</v>
      </c>
    </row>
    <row r="409" spans="17:28" x14ac:dyDescent="0.25">
      <c r="Q409" t="s">
        <v>6</v>
      </c>
      <c r="R409" t="s">
        <v>6</v>
      </c>
      <c r="S409" t="s">
        <v>6</v>
      </c>
      <c r="T409" t="s">
        <v>6</v>
      </c>
      <c r="U409" t="s">
        <v>6</v>
      </c>
      <c r="V409" t="s">
        <v>6</v>
      </c>
      <c r="W409" t="s">
        <v>6</v>
      </c>
      <c r="X409" t="s">
        <v>6</v>
      </c>
      <c r="Y409">
        <v>0.2127</v>
      </c>
      <c r="Z409">
        <v>7505.96</v>
      </c>
      <c r="AA409">
        <v>0.2054</v>
      </c>
      <c r="AB409">
        <v>20062.099999999999</v>
      </c>
    </row>
    <row r="410" spans="17:28" x14ac:dyDescent="0.25">
      <c r="Q410" t="s">
        <v>6</v>
      </c>
      <c r="R410" t="s">
        <v>6</v>
      </c>
      <c r="S410" t="s">
        <v>6</v>
      </c>
      <c r="T410" t="s">
        <v>6</v>
      </c>
      <c r="U410" t="s">
        <v>6</v>
      </c>
      <c r="V410" t="s">
        <v>6</v>
      </c>
      <c r="W410" t="s">
        <v>6</v>
      </c>
      <c r="X410" t="s">
        <v>6</v>
      </c>
      <c r="Y410">
        <v>0.20504</v>
      </c>
      <c r="Z410">
        <v>7526.65</v>
      </c>
      <c r="AA410">
        <v>0.19736999999999999</v>
      </c>
      <c r="AB410">
        <v>20082.400000000001</v>
      </c>
    </row>
    <row r="411" spans="17:28" x14ac:dyDescent="0.25">
      <c r="Q411" t="s">
        <v>6</v>
      </c>
      <c r="R411" t="s">
        <v>6</v>
      </c>
      <c r="S411" t="s">
        <v>6</v>
      </c>
      <c r="T411" t="s">
        <v>6</v>
      </c>
      <c r="U411" t="s">
        <v>6</v>
      </c>
      <c r="V411" t="s">
        <v>6</v>
      </c>
      <c r="W411" t="s">
        <v>6</v>
      </c>
      <c r="X411" t="s">
        <v>6</v>
      </c>
      <c r="Y411">
        <v>0.19955999999999999</v>
      </c>
      <c r="Z411">
        <v>7546.64</v>
      </c>
      <c r="AA411">
        <v>0.19008</v>
      </c>
      <c r="AB411">
        <v>20108.2</v>
      </c>
    </row>
    <row r="412" spans="17:28" x14ac:dyDescent="0.25">
      <c r="Q412" t="s">
        <v>6</v>
      </c>
      <c r="R412" t="s">
        <v>6</v>
      </c>
      <c r="S412" t="s">
        <v>6</v>
      </c>
      <c r="T412" t="s">
        <v>6</v>
      </c>
      <c r="U412" t="s">
        <v>6</v>
      </c>
      <c r="V412" t="s">
        <v>6</v>
      </c>
      <c r="W412" t="s">
        <v>6</v>
      </c>
      <c r="X412" t="s">
        <v>6</v>
      </c>
      <c r="Y412">
        <v>0.19189999999999999</v>
      </c>
      <c r="Z412">
        <v>7563.59</v>
      </c>
      <c r="AA412">
        <v>0.18242</v>
      </c>
      <c r="AB412">
        <v>20146.7</v>
      </c>
    </row>
    <row r="413" spans="17:28" x14ac:dyDescent="0.25">
      <c r="Q413" t="s">
        <v>6</v>
      </c>
      <c r="R413" t="s">
        <v>6</v>
      </c>
      <c r="S413" t="s">
        <v>6</v>
      </c>
      <c r="T413" t="s">
        <v>6</v>
      </c>
      <c r="U413" t="s">
        <v>6</v>
      </c>
      <c r="V413" t="s">
        <v>6</v>
      </c>
      <c r="W413" t="s">
        <v>6</v>
      </c>
      <c r="X413" t="s">
        <v>6</v>
      </c>
      <c r="Y413">
        <v>0.18423999999999999</v>
      </c>
      <c r="Z413">
        <v>7600.54</v>
      </c>
      <c r="AA413">
        <v>0.17693999999999999</v>
      </c>
      <c r="AB413">
        <v>20178.7</v>
      </c>
    </row>
    <row r="414" spans="17:28" x14ac:dyDescent="0.25">
      <c r="Q414" t="s">
        <v>6</v>
      </c>
      <c r="R414" t="s">
        <v>6</v>
      </c>
      <c r="S414" t="s">
        <v>6</v>
      </c>
      <c r="T414" t="s">
        <v>6</v>
      </c>
      <c r="U414" t="s">
        <v>6</v>
      </c>
      <c r="V414" t="s">
        <v>6</v>
      </c>
      <c r="W414" t="s">
        <v>6</v>
      </c>
      <c r="X414" t="s">
        <v>6</v>
      </c>
      <c r="Y414">
        <v>0.17877000000000001</v>
      </c>
      <c r="Z414">
        <v>7625.13</v>
      </c>
      <c r="AA414">
        <v>0.16965</v>
      </c>
      <c r="AB414">
        <v>20206.900000000001</v>
      </c>
    </row>
    <row r="415" spans="17:28" x14ac:dyDescent="0.25">
      <c r="Q415" t="s">
        <v>6</v>
      </c>
      <c r="R415" t="s">
        <v>6</v>
      </c>
      <c r="S415" t="s">
        <v>6</v>
      </c>
      <c r="T415" t="s">
        <v>6</v>
      </c>
      <c r="U415" t="s">
        <v>6</v>
      </c>
      <c r="V415" t="s">
        <v>6</v>
      </c>
      <c r="W415" t="s">
        <v>6</v>
      </c>
      <c r="X415" t="s">
        <v>6</v>
      </c>
      <c r="Y415">
        <v>0.17111000000000001</v>
      </c>
      <c r="Z415">
        <v>7643.31</v>
      </c>
      <c r="AA415">
        <v>0.16162000000000001</v>
      </c>
      <c r="AB415">
        <v>20228</v>
      </c>
    </row>
    <row r="416" spans="17:28" x14ac:dyDescent="0.25">
      <c r="Q416" t="s">
        <v>6</v>
      </c>
      <c r="R416" t="s">
        <v>6</v>
      </c>
      <c r="S416" t="s">
        <v>6</v>
      </c>
      <c r="T416" t="s">
        <v>6</v>
      </c>
      <c r="U416" t="s">
        <v>6</v>
      </c>
      <c r="V416" t="s">
        <v>6</v>
      </c>
      <c r="W416" t="s">
        <v>6</v>
      </c>
      <c r="X416" t="s">
        <v>6</v>
      </c>
      <c r="Y416">
        <v>0.16381000000000001</v>
      </c>
      <c r="Z416">
        <v>7680.23</v>
      </c>
      <c r="AA416">
        <v>0.15651000000000001</v>
      </c>
      <c r="AB416">
        <v>20260.8</v>
      </c>
    </row>
    <row r="417" spans="17:28" x14ac:dyDescent="0.25">
      <c r="Q417" t="s">
        <v>6</v>
      </c>
      <c r="R417" t="s">
        <v>6</v>
      </c>
      <c r="S417" t="s">
        <v>6</v>
      </c>
      <c r="T417" t="s">
        <v>6</v>
      </c>
      <c r="U417" t="s">
        <v>6</v>
      </c>
      <c r="V417" t="s">
        <v>6</v>
      </c>
      <c r="W417" t="s">
        <v>6</v>
      </c>
      <c r="X417" t="s">
        <v>6</v>
      </c>
      <c r="Y417">
        <v>0.15834000000000001</v>
      </c>
      <c r="Z417">
        <v>7705.16</v>
      </c>
      <c r="AA417">
        <v>0.14885000000000001</v>
      </c>
      <c r="AB417">
        <v>20300</v>
      </c>
    </row>
    <row r="418" spans="17:28" x14ac:dyDescent="0.25">
      <c r="Q418" t="s">
        <v>6</v>
      </c>
      <c r="R418" t="s">
        <v>6</v>
      </c>
      <c r="S418" t="s">
        <v>6</v>
      </c>
      <c r="T418" t="s">
        <v>6</v>
      </c>
      <c r="U418" t="s">
        <v>6</v>
      </c>
      <c r="V418" t="s">
        <v>6</v>
      </c>
      <c r="W418" t="s">
        <v>6</v>
      </c>
      <c r="X418" t="s">
        <v>6</v>
      </c>
      <c r="Y418">
        <v>0.15067</v>
      </c>
      <c r="Z418">
        <v>7726.19</v>
      </c>
      <c r="AA418">
        <v>0.14155000000000001</v>
      </c>
      <c r="AB418">
        <v>20325.5</v>
      </c>
    </row>
    <row r="419" spans="17:28" x14ac:dyDescent="0.25">
      <c r="Q419" t="s">
        <v>6</v>
      </c>
      <c r="R419" t="s">
        <v>6</v>
      </c>
      <c r="S419" t="s">
        <v>6</v>
      </c>
      <c r="T419" t="s">
        <v>6</v>
      </c>
      <c r="U419" t="s">
        <v>6</v>
      </c>
      <c r="V419" t="s">
        <v>6</v>
      </c>
      <c r="W419" t="s">
        <v>6</v>
      </c>
      <c r="X419" t="s">
        <v>6</v>
      </c>
      <c r="Y419">
        <v>0.14338000000000001</v>
      </c>
      <c r="Z419">
        <v>7753.82</v>
      </c>
      <c r="AA419">
        <v>0.12805</v>
      </c>
      <c r="AB419">
        <v>20360.2</v>
      </c>
    </row>
    <row r="420" spans="17:28" x14ac:dyDescent="0.25">
      <c r="Q420" t="s">
        <v>6</v>
      </c>
      <c r="R420" t="s">
        <v>6</v>
      </c>
      <c r="S420" t="s">
        <v>6</v>
      </c>
      <c r="T420" t="s">
        <v>6</v>
      </c>
      <c r="U420" t="s">
        <v>6</v>
      </c>
      <c r="V420" t="s">
        <v>6</v>
      </c>
      <c r="W420" t="s">
        <v>6</v>
      </c>
      <c r="X420" t="s">
        <v>6</v>
      </c>
      <c r="Y420">
        <v>0.13608000000000001</v>
      </c>
      <c r="Z420">
        <v>7788.83</v>
      </c>
      <c r="AA420">
        <v>0.12076000000000001</v>
      </c>
      <c r="AB420">
        <v>20384.599999999999</v>
      </c>
    </row>
    <row r="421" spans="17:28" x14ac:dyDescent="0.25">
      <c r="Q421" t="s">
        <v>6</v>
      </c>
      <c r="R421" t="s">
        <v>6</v>
      </c>
      <c r="S421" t="s">
        <v>6</v>
      </c>
      <c r="T421" t="s">
        <v>6</v>
      </c>
      <c r="U421" t="s">
        <v>6</v>
      </c>
      <c r="V421" t="s">
        <v>6</v>
      </c>
      <c r="W421" t="s">
        <v>6</v>
      </c>
      <c r="X421" t="s">
        <v>6</v>
      </c>
      <c r="Y421">
        <v>0.13061</v>
      </c>
      <c r="Z421">
        <v>7847.58</v>
      </c>
      <c r="AA421">
        <v>0.11273</v>
      </c>
      <c r="AB421">
        <v>20413.599999999999</v>
      </c>
    </row>
    <row r="422" spans="17:28" x14ac:dyDescent="0.25">
      <c r="Q422" t="s">
        <v>6</v>
      </c>
      <c r="R422" t="s">
        <v>6</v>
      </c>
      <c r="S422" t="s">
        <v>6</v>
      </c>
      <c r="T422" t="s">
        <v>6</v>
      </c>
      <c r="U422" t="s">
        <v>6</v>
      </c>
      <c r="V422" t="s">
        <v>6</v>
      </c>
      <c r="W422" t="s">
        <v>6</v>
      </c>
      <c r="X422" t="s">
        <v>6</v>
      </c>
      <c r="Y422">
        <v>0.12295</v>
      </c>
      <c r="Z422">
        <v>7898.16</v>
      </c>
      <c r="AA422">
        <v>0.10761999999999999</v>
      </c>
      <c r="AB422">
        <v>20443.8</v>
      </c>
    </row>
    <row r="423" spans="17:28" x14ac:dyDescent="0.25">
      <c r="Q423" t="s">
        <v>6</v>
      </c>
      <c r="R423" t="s">
        <v>6</v>
      </c>
      <c r="S423" t="s">
        <v>6</v>
      </c>
      <c r="T423" t="s">
        <v>6</v>
      </c>
      <c r="U423" t="s">
        <v>6</v>
      </c>
      <c r="V423" t="s">
        <v>6</v>
      </c>
      <c r="W423" t="s">
        <v>6</v>
      </c>
      <c r="X423" t="s">
        <v>6</v>
      </c>
      <c r="Y423">
        <v>0.11527999999999999</v>
      </c>
      <c r="Z423">
        <v>7931.03</v>
      </c>
      <c r="AA423">
        <v>9.9959999999999993E-2</v>
      </c>
      <c r="AB423">
        <v>20483.3</v>
      </c>
    </row>
    <row r="424" spans="17:28" x14ac:dyDescent="0.25">
      <c r="Q424" t="s">
        <v>6</v>
      </c>
      <c r="R424" t="s">
        <v>6</v>
      </c>
      <c r="S424" t="s">
        <v>6</v>
      </c>
      <c r="T424" t="s">
        <v>6</v>
      </c>
      <c r="U424" t="s">
        <v>6</v>
      </c>
      <c r="V424" t="s">
        <v>6</v>
      </c>
      <c r="W424" t="s">
        <v>6</v>
      </c>
      <c r="X424" t="s">
        <v>6</v>
      </c>
      <c r="Y424">
        <v>0.11018</v>
      </c>
      <c r="Z424">
        <v>7974.45</v>
      </c>
      <c r="AA424">
        <v>9.2299999999999993E-2</v>
      </c>
      <c r="AB424">
        <v>20515.8</v>
      </c>
    </row>
    <row r="425" spans="17:28" x14ac:dyDescent="0.25">
      <c r="Q425" t="s">
        <v>6</v>
      </c>
      <c r="R425" t="s">
        <v>6</v>
      </c>
      <c r="S425" t="s">
        <v>6</v>
      </c>
      <c r="T425" t="s">
        <v>6</v>
      </c>
      <c r="U425" t="s">
        <v>6</v>
      </c>
      <c r="V425" t="s">
        <v>6</v>
      </c>
      <c r="W425" t="s">
        <v>6</v>
      </c>
      <c r="X425" t="s">
        <v>6</v>
      </c>
      <c r="Y425">
        <v>8.9020000000000002E-2</v>
      </c>
      <c r="Z425">
        <v>15770.9</v>
      </c>
      <c r="AA425">
        <v>8.7190000000000004E-2</v>
      </c>
      <c r="AB425">
        <v>20542.900000000001</v>
      </c>
    </row>
    <row r="426" spans="17:28" x14ac:dyDescent="0.25">
      <c r="Q426" t="s">
        <v>6</v>
      </c>
      <c r="R426" t="s">
        <v>6</v>
      </c>
      <c r="S426" t="s">
        <v>6</v>
      </c>
      <c r="T426" t="s">
        <v>6</v>
      </c>
      <c r="U426" t="s">
        <v>6</v>
      </c>
      <c r="V426" t="s">
        <v>6</v>
      </c>
      <c r="W426" t="s">
        <v>6</v>
      </c>
      <c r="X426" t="s">
        <v>6</v>
      </c>
      <c r="Y426">
        <v>8.1720000000000001E-2</v>
      </c>
      <c r="Z426">
        <v>20226.3</v>
      </c>
      <c r="AA426">
        <v>7.9170000000000004E-2</v>
      </c>
      <c r="AB426">
        <v>20564.599999999999</v>
      </c>
    </row>
    <row r="427" spans="17:28" x14ac:dyDescent="0.25">
      <c r="Q427" t="s">
        <v>6</v>
      </c>
      <c r="R427" t="s">
        <v>6</v>
      </c>
      <c r="S427" t="s">
        <v>6</v>
      </c>
      <c r="T427" t="s">
        <v>6</v>
      </c>
      <c r="U427" t="s">
        <v>6</v>
      </c>
      <c r="V427" t="s">
        <v>6</v>
      </c>
      <c r="W427" t="s">
        <v>6</v>
      </c>
      <c r="X427" t="s">
        <v>6</v>
      </c>
      <c r="Y427">
        <v>7.442E-2</v>
      </c>
      <c r="Z427">
        <v>20261.3</v>
      </c>
      <c r="AA427">
        <v>7.2230000000000003E-2</v>
      </c>
      <c r="AB427">
        <v>20596.8</v>
      </c>
    </row>
    <row r="428" spans="17:28" x14ac:dyDescent="0.25">
      <c r="Q428" t="s">
        <v>6</v>
      </c>
      <c r="R428" t="s">
        <v>6</v>
      </c>
      <c r="S428" t="s">
        <v>6</v>
      </c>
      <c r="T428" t="s">
        <v>6</v>
      </c>
      <c r="U428" t="s">
        <v>6</v>
      </c>
      <c r="V428" t="s">
        <v>6</v>
      </c>
      <c r="W428" t="s">
        <v>6</v>
      </c>
      <c r="X428" t="s">
        <v>6</v>
      </c>
      <c r="Y428">
        <v>6.6030000000000005E-2</v>
      </c>
      <c r="Z428">
        <v>20304.5</v>
      </c>
      <c r="AA428">
        <v>6.4210000000000003E-2</v>
      </c>
      <c r="AB428">
        <v>20624.5</v>
      </c>
    </row>
    <row r="429" spans="17:28" x14ac:dyDescent="0.25">
      <c r="Q429" t="s">
        <v>6</v>
      </c>
      <c r="R429" t="s">
        <v>6</v>
      </c>
      <c r="S429" t="s">
        <v>6</v>
      </c>
      <c r="T429" t="s">
        <v>6</v>
      </c>
      <c r="U429" t="s">
        <v>6</v>
      </c>
      <c r="V429" t="s">
        <v>6</v>
      </c>
      <c r="W429" t="s">
        <v>6</v>
      </c>
      <c r="X429" t="s">
        <v>6</v>
      </c>
      <c r="Y429">
        <v>6.1650000000000003E-2</v>
      </c>
      <c r="Z429">
        <v>20341.8</v>
      </c>
      <c r="AA429">
        <v>5.8729999999999997E-2</v>
      </c>
      <c r="AB429">
        <v>20656.8</v>
      </c>
    </row>
    <row r="430" spans="17:28" x14ac:dyDescent="0.25">
      <c r="Q430" t="s">
        <v>6</v>
      </c>
      <c r="R430" t="s">
        <v>6</v>
      </c>
      <c r="S430" t="s">
        <v>6</v>
      </c>
      <c r="T430" t="s">
        <v>6</v>
      </c>
      <c r="U430" t="s">
        <v>6</v>
      </c>
      <c r="V430" t="s">
        <v>6</v>
      </c>
      <c r="W430" t="s">
        <v>6</v>
      </c>
      <c r="X430" t="s">
        <v>6</v>
      </c>
      <c r="Y430">
        <v>5.3629999999999997E-2</v>
      </c>
      <c r="Z430">
        <v>20382.8</v>
      </c>
      <c r="AA430">
        <v>5.1069999999999997E-2</v>
      </c>
      <c r="AB430">
        <v>20703.900000000001</v>
      </c>
    </row>
    <row r="431" spans="17:28" x14ac:dyDescent="0.25">
      <c r="Q431" t="s">
        <v>6</v>
      </c>
      <c r="R431" t="s">
        <v>6</v>
      </c>
      <c r="S431" t="s">
        <v>6</v>
      </c>
      <c r="T431" t="s">
        <v>6</v>
      </c>
      <c r="U431" t="s">
        <v>6</v>
      </c>
      <c r="V431" t="s">
        <v>6</v>
      </c>
      <c r="W431" t="s">
        <v>6</v>
      </c>
      <c r="X431" t="s">
        <v>6</v>
      </c>
      <c r="Y431">
        <v>4.6330000000000003E-2</v>
      </c>
      <c r="Z431">
        <v>20424.900000000001</v>
      </c>
      <c r="AA431">
        <v>4.3779999999999999E-2</v>
      </c>
      <c r="AB431">
        <v>20737.599999999999</v>
      </c>
    </row>
    <row r="432" spans="17:28" x14ac:dyDescent="0.25">
      <c r="Q432" t="s">
        <v>6</v>
      </c>
      <c r="R432" t="s">
        <v>6</v>
      </c>
      <c r="S432" t="s">
        <v>6</v>
      </c>
      <c r="T432" t="s">
        <v>6</v>
      </c>
      <c r="U432" t="s">
        <v>6</v>
      </c>
      <c r="V432" t="s">
        <v>6</v>
      </c>
      <c r="W432" t="s">
        <v>6</v>
      </c>
      <c r="X432" t="s">
        <v>6</v>
      </c>
      <c r="Y432">
        <v>4.1590000000000002E-2</v>
      </c>
      <c r="Z432">
        <v>20472.400000000001</v>
      </c>
      <c r="AA432">
        <v>3.8670000000000003E-2</v>
      </c>
      <c r="AB432">
        <v>20775.599999999999</v>
      </c>
    </row>
    <row r="433" spans="17:28" x14ac:dyDescent="0.25">
      <c r="Q433" t="s">
        <v>6</v>
      </c>
      <c r="R433" t="s">
        <v>6</v>
      </c>
      <c r="S433" t="s">
        <v>6</v>
      </c>
      <c r="T433" t="s">
        <v>6</v>
      </c>
      <c r="U433" t="s">
        <v>6</v>
      </c>
      <c r="V433" t="s">
        <v>6</v>
      </c>
      <c r="W433" t="s">
        <v>6</v>
      </c>
      <c r="X433" t="s">
        <v>6</v>
      </c>
      <c r="Y433">
        <v>3.3930000000000002E-2</v>
      </c>
      <c r="Z433">
        <v>20513.3</v>
      </c>
      <c r="AA433">
        <v>3.1739999999999997E-2</v>
      </c>
      <c r="AB433">
        <v>20821.5</v>
      </c>
    </row>
    <row r="434" spans="17:28" x14ac:dyDescent="0.25">
      <c r="Q434" t="s">
        <v>6</v>
      </c>
      <c r="R434" t="s">
        <v>6</v>
      </c>
      <c r="S434" t="s">
        <v>6</v>
      </c>
      <c r="T434" t="s">
        <v>6</v>
      </c>
      <c r="U434" t="s">
        <v>6</v>
      </c>
      <c r="V434" t="s">
        <v>6</v>
      </c>
      <c r="W434" t="s">
        <v>6</v>
      </c>
      <c r="X434" t="s">
        <v>6</v>
      </c>
      <c r="Y434">
        <v>2.6259999999999999E-2</v>
      </c>
      <c r="Z434">
        <v>20560.2</v>
      </c>
      <c r="AA434">
        <v>2.444E-2</v>
      </c>
      <c r="AB434">
        <v>20853.900000000001</v>
      </c>
    </row>
    <row r="435" spans="17:28" x14ac:dyDescent="0.25">
      <c r="Q435" t="s">
        <v>6</v>
      </c>
      <c r="R435" t="s">
        <v>6</v>
      </c>
      <c r="S435" t="s">
        <v>6</v>
      </c>
      <c r="T435" t="s">
        <v>6</v>
      </c>
      <c r="U435" t="s">
        <v>6</v>
      </c>
      <c r="V435" t="s">
        <v>6</v>
      </c>
      <c r="W435" t="s">
        <v>6</v>
      </c>
      <c r="X435" t="s">
        <v>6</v>
      </c>
      <c r="Y435">
        <v>1.8599999999999998E-2</v>
      </c>
      <c r="Z435">
        <v>20612.5</v>
      </c>
      <c r="AA435">
        <v>1.7139999999999999E-2</v>
      </c>
      <c r="AB435">
        <v>20883.5</v>
      </c>
    </row>
    <row r="436" spans="17:28" x14ac:dyDescent="0.25">
      <c r="Q436" t="s">
        <v>6</v>
      </c>
      <c r="R436" t="s">
        <v>6</v>
      </c>
      <c r="S436" t="s">
        <v>6</v>
      </c>
      <c r="T436" t="s">
        <v>6</v>
      </c>
      <c r="U436" t="s">
        <v>6</v>
      </c>
      <c r="V436" t="s">
        <v>6</v>
      </c>
      <c r="W436" t="s">
        <v>6</v>
      </c>
      <c r="X436" t="s">
        <v>6</v>
      </c>
      <c r="Y436">
        <v>1.3860000000000001E-2</v>
      </c>
      <c r="Z436">
        <v>20647.400000000001</v>
      </c>
      <c r="AA436">
        <v>1.2030000000000001E-2</v>
      </c>
      <c r="AB436">
        <v>20909.400000000001</v>
      </c>
    </row>
    <row r="437" spans="17:28" x14ac:dyDescent="0.25">
      <c r="Q437" t="s">
        <v>6</v>
      </c>
      <c r="R437" t="s">
        <v>6</v>
      </c>
      <c r="S437" t="s">
        <v>6</v>
      </c>
      <c r="T437" t="s">
        <v>6</v>
      </c>
      <c r="U437" t="s">
        <v>6</v>
      </c>
      <c r="V437" t="s">
        <v>6</v>
      </c>
      <c r="W437" t="s">
        <v>6</v>
      </c>
      <c r="X437" t="s">
        <v>6</v>
      </c>
      <c r="Y437">
        <v>0</v>
      </c>
      <c r="Z437">
        <v>20696</v>
      </c>
      <c r="AA437">
        <v>0</v>
      </c>
      <c r="AB437">
        <v>20932.2</v>
      </c>
    </row>
    <row r="438" spans="17:28" x14ac:dyDescent="0.25">
      <c r="Q438" t="s">
        <v>6</v>
      </c>
      <c r="R438" t="s">
        <v>6</v>
      </c>
      <c r="S438" t="s">
        <v>6</v>
      </c>
      <c r="T438" t="s">
        <v>6</v>
      </c>
      <c r="U438" t="s">
        <v>6</v>
      </c>
      <c r="V438" t="s">
        <v>6</v>
      </c>
      <c r="W438" t="s">
        <v>6</v>
      </c>
      <c r="X438" t="s">
        <v>6</v>
      </c>
      <c r="Y438">
        <v>0</v>
      </c>
      <c r="Z438">
        <v>20722.3</v>
      </c>
      <c r="AA438">
        <v>0</v>
      </c>
      <c r="AB438">
        <v>20955.7</v>
      </c>
    </row>
    <row r="439" spans="17:28" x14ac:dyDescent="0.25">
      <c r="Q439" t="s">
        <v>6</v>
      </c>
      <c r="R439" t="s">
        <v>6</v>
      </c>
      <c r="S439" t="s">
        <v>6</v>
      </c>
      <c r="T439" t="s">
        <v>6</v>
      </c>
      <c r="U439" t="s">
        <v>6</v>
      </c>
      <c r="V439" t="s">
        <v>6</v>
      </c>
      <c r="W439" t="s">
        <v>6</v>
      </c>
      <c r="X439" t="s">
        <v>6</v>
      </c>
      <c r="Y439">
        <v>0</v>
      </c>
      <c r="Z439">
        <v>20729.7</v>
      </c>
      <c r="AA439">
        <v>0</v>
      </c>
      <c r="AB439">
        <v>20959.900000000001</v>
      </c>
    </row>
    <row r="440" spans="17:28" x14ac:dyDescent="0.25">
      <c r="Q440" t="s">
        <v>6</v>
      </c>
      <c r="R440" t="s">
        <v>6</v>
      </c>
      <c r="S440" t="s">
        <v>6</v>
      </c>
      <c r="T440" t="s">
        <v>6</v>
      </c>
      <c r="U440" t="s">
        <v>6</v>
      </c>
      <c r="V440" t="s">
        <v>6</v>
      </c>
      <c r="W440" t="s">
        <v>6</v>
      </c>
      <c r="X440" t="s">
        <v>6</v>
      </c>
      <c r="Y440">
        <v>0</v>
      </c>
      <c r="Z440">
        <v>20742.099999999999</v>
      </c>
      <c r="AA440">
        <v>0</v>
      </c>
      <c r="AB440">
        <v>20967.3</v>
      </c>
    </row>
    <row r="441" spans="17:28" x14ac:dyDescent="0.25">
      <c r="Q441" t="s">
        <v>6</v>
      </c>
      <c r="R441" t="s">
        <v>6</v>
      </c>
      <c r="S441" t="s">
        <v>6</v>
      </c>
      <c r="T441" t="s">
        <v>6</v>
      </c>
      <c r="U441" t="s">
        <v>6</v>
      </c>
      <c r="V441" t="s">
        <v>6</v>
      </c>
      <c r="W441" t="s">
        <v>6</v>
      </c>
      <c r="X441" t="s">
        <v>6</v>
      </c>
      <c r="Y441">
        <v>0</v>
      </c>
      <c r="Z441">
        <v>20738</v>
      </c>
      <c r="AA441">
        <v>0</v>
      </c>
      <c r="AB441">
        <v>20966.400000000001</v>
      </c>
    </row>
    <row r="442" spans="17:28" x14ac:dyDescent="0.25">
      <c r="Q442" t="s">
        <v>6</v>
      </c>
      <c r="R442" t="s">
        <v>6</v>
      </c>
      <c r="S442" t="s">
        <v>6</v>
      </c>
      <c r="T442" t="s">
        <v>6</v>
      </c>
      <c r="U442" t="s">
        <v>6</v>
      </c>
      <c r="V442" t="s">
        <v>6</v>
      </c>
      <c r="W442" t="s">
        <v>6</v>
      </c>
      <c r="X442" t="s">
        <v>6</v>
      </c>
      <c r="Y442">
        <v>0</v>
      </c>
      <c r="Z442">
        <v>20741.8</v>
      </c>
      <c r="AA442">
        <v>0</v>
      </c>
      <c r="AB442">
        <v>20970.900000000001</v>
      </c>
    </row>
    <row r="443" spans="17:28" x14ac:dyDescent="0.25">
      <c r="Q443" t="s">
        <v>6</v>
      </c>
      <c r="R443" t="s">
        <v>6</v>
      </c>
      <c r="S443" t="s">
        <v>6</v>
      </c>
      <c r="T443" t="s">
        <v>6</v>
      </c>
      <c r="U443" t="s">
        <v>6</v>
      </c>
      <c r="V443" t="s">
        <v>6</v>
      </c>
      <c r="W443" t="s">
        <v>6</v>
      </c>
      <c r="X443" t="s">
        <v>6</v>
      </c>
      <c r="Y443">
        <v>0</v>
      </c>
      <c r="Z443">
        <v>20748.5</v>
      </c>
      <c r="AA443">
        <v>-2.3709999999999998E-2</v>
      </c>
      <c r="AB443">
        <v>20708.7</v>
      </c>
    </row>
    <row r="444" spans="17:28" x14ac:dyDescent="0.25">
      <c r="Q444" t="s">
        <v>6</v>
      </c>
      <c r="R444" t="s">
        <v>6</v>
      </c>
      <c r="S444" t="s">
        <v>6</v>
      </c>
      <c r="T444" t="s">
        <v>6</v>
      </c>
      <c r="U444" t="s">
        <v>6</v>
      </c>
      <c r="V444" t="s">
        <v>6</v>
      </c>
      <c r="W444" t="s">
        <v>6</v>
      </c>
      <c r="X444" t="s">
        <v>6</v>
      </c>
      <c r="Y444">
        <v>0</v>
      </c>
      <c r="Z444">
        <v>20744.900000000001</v>
      </c>
      <c r="AA444">
        <v>-3.1370000000000002E-2</v>
      </c>
      <c r="AB444">
        <v>20709.599999999999</v>
      </c>
    </row>
    <row r="445" spans="17:28" x14ac:dyDescent="0.25">
      <c r="Q445" t="s">
        <v>6</v>
      </c>
      <c r="R445" t="s">
        <v>6</v>
      </c>
      <c r="S445" t="s">
        <v>6</v>
      </c>
      <c r="T445" t="s">
        <v>6</v>
      </c>
      <c r="U445" t="s">
        <v>6</v>
      </c>
      <c r="V445" t="s">
        <v>6</v>
      </c>
      <c r="W445" t="s">
        <v>6</v>
      </c>
      <c r="X445" t="s">
        <v>6</v>
      </c>
      <c r="Y445">
        <v>0</v>
      </c>
      <c r="Z445">
        <v>20760.3</v>
      </c>
      <c r="AA445">
        <v>-4.487E-2</v>
      </c>
      <c r="AB445">
        <v>20686</v>
      </c>
    </row>
    <row r="446" spans="17:28" x14ac:dyDescent="0.25">
      <c r="Q446" t="s">
        <v>6</v>
      </c>
      <c r="R446" t="s">
        <v>6</v>
      </c>
      <c r="S446" t="s">
        <v>6</v>
      </c>
      <c r="T446" t="s">
        <v>6</v>
      </c>
      <c r="U446" t="s">
        <v>6</v>
      </c>
      <c r="V446" t="s">
        <v>6</v>
      </c>
      <c r="W446" t="s">
        <v>6</v>
      </c>
      <c r="X446" t="s">
        <v>6</v>
      </c>
      <c r="Y446">
        <v>-4.3699999999999998E-3</v>
      </c>
      <c r="Z446">
        <v>21016.7</v>
      </c>
      <c r="AA446">
        <v>-5.2170000000000001E-2</v>
      </c>
      <c r="AB446">
        <v>20656.400000000001</v>
      </c>
    </row>
    <row r="447" spans="17:28" x14ac:dyDescent="0.25">
      <c r="Q447" t="s">
        <v>6</v>
      </c>
      <c r="R447" t="s">
        <v>6</v>
      </c>
      <c r="S447" t="s">
        <v>6</v>
      </c>
      <c r="T447" t="s">
        <v>6</v>
      </c>
      <c r="U447" t="s">
        <v>6</v>
      </c>
      <c r="V447" t="s">
        <v>6</v>
      </c>
      <c r="W447" t="s">
        <v>6</v>
      </c>
      <c r="X447" t="s">
        <v>6</v>
      </c>
      <c r="Y447">
        <v>-1.1310000000000001E-2</v>
      </c>
      <c r="Z447">
        <v>21646.9</v>
      </c>
      <c r="AA447">
        <v>-6.019E-2</v>
      </c>
      <c r="AB447">
        <v>20630.2</v>
      </c>
    </row>
    <row r="448" spans="17:28" x14ac:dyDescent="0.25">
      <c r="Q448" t="s">
        <v>6</v>
      </c>
      <c r="R448" t="s">
        <v>6</v>
      </c>
      <c r="S448" t="s">
        <v>6</v>
      </c>
      <c r="T448" t="s">
        <v>6</v>
      </c>
      <c r="U448" t="s">
        <v>6</v>
      </c>
      <c r="V448" t="s">
        <v>6</v>
      </c>
      <c r="W448" t="s">
        <v>6</v>
      </c>
      <c r="X448" t="s">
        <v>6</v>
      </c>
      <c r="Y448">
        <v>-1.8239999999999999E-2</v>
      </c>
      <c r="Z448">
        <v>21249.8</v>
      </c>
      <c r="AA448">
        <v>-6.5299999999999997E-2</v>
      </c>
      <c r="AB448">
        <v>20593.2</v>
      </c>
    </row>
    <row r="449" spans="17:28" x14ac:dyDescent="0.25">
      <c r="Q449" t="s">
        <v>6</v>
      </c>
      <c r="R449" t="s">
        <v>6</v>
      </c>
      <c r="S449" t="s">
        <v>6</v>
      </c>
      <c r="T449" t="s">
        <v>6</v>
      </c>
      <c r="U449" t="s">
        <v>6</v>
      </c>
      <c r="V449" t="s">
        <v>6</v>
      </c>
      <c r="W449" t="s">
        <v>6</v>
      </c>
      <c r="X449" t="s">
        <v>6</v>
      </c>
      <c r="Y449">
        <v>-2.4070000000000001E-2</v>
      </c>
      <c r="Z449">
        <v>20463.8</v>
      </c>
      <c r="AA449">
        <v>-7.2959999999999997E-2</v>
      </c>
      <c r="AB449">
        <v>20557.2</v>
      </c>
    </row>
    <row r="450" spans="17:28" x14ac:dyDescent="0.25">
      <c r="Q450" t="s">
        <v>6</v>
      </c>
      <c r="R450" t="s">
        <v>6</v>
      </c>
      <c r="S450" t="s">
        <v>6</v>
      </c>
      <c r="T450" t="s">
        <v>6</v>
      </c>
      <c r="U450" t="s">
        <v>6</v>
      </c>
      <c r="V450" t="s">
        <v>6</v>
      </c>
      <c r="W450" t="s">
        <v>6</v>
      </c>
      <c r="X450" t="s">
        <v>6</v>
      </c>
      <c r="Y450">
        <v>-3.1009999999999999E-2</v>
      </c>
      <c r="Z450">
        <v>20452.099999999999</v>
      </c>
      <c r="AA450">
        <v>-8.0990000000000006E-2</v>
      </c>
      <c r="AB450">
        <v>20526.599999999999</v>
      </c>
    </row>
    <row r="451" spans="17:28" x14ac:dyDescent="0.25">
      <c r="Q451" t="s">
        <v>6</v>
      </c>
      <c r="R451" t="s">
        <v>6</v>
      </c>
      <c r="S451" t="s">
        <v>6</v>
      </c>
      <c r="T451" t="s">
        <v>6</v>
      </c>
      <c r="U451" t="s">
        <v>6</v>
      </c>
      <c r="V451" t="s">
        <v>6</v>
      </c>
      <c r="W451" t="s">
        <v>6</v>
      </c>
      <c r="X451" t="s">
        <v>6</v>
      </c>
      <c r="Y451">
        <v>-3.8300000000000001E-2</v>
      </c>
      <c r="Z451">
        <v>20439.8</v>
      </c>
      <c r="AA451">
        <v>-8.8650000000000007E-2</v>
      </c>
      <c r="AB451">
        <v>20497.8</v>
      </c>
    </row>
    <row r="452" spans="17:28" x14ac:dyDescent="0.25">
      <c r="Q452" t="s">
        <v>6</v>
      </c>
      <c r="R452" t="s">
        <v>6</v>
      </c>
      <c r="S452" t="s">
        <v>6</v>
      </c>
      <c r="T452" t="s">
        <v>6</v>
      </c>
      <c r="U452" t="s">
        <v>6</v>
      </c>
      <c r="V452" t="s">
        <v>6</v>
      </c>
      <c r="W452" t="s">
        <v>6</v>
      </c>
      <c r="X452" t="s">
        <v>6</v>
      </c>
      <c r="Y452">
        <v>-4.4139999999999999E-2</v>
      </c>
      <c r="Z452">
        <v>20400.3</v>
      </c>
      <c r="AA452">
        <v>-9.4119999999999995E-2</v>
      </c>
      <c r="AB452">
        <v>20465</v>
      </c>
    </row>
    <row r="453" spans="17:28" x14ac:dyDescent="0.25">
      <c r="Q453" t="s">
        <v>6</v>
      </c>
      <c r="R453" t="s">
        <v>6</v>
      </c>
      <c r="S453" t="s">
        <v>6</v>
      </c>
      <c r="T453" t="s">
        <v>6</v>
      </c>
      <c r="U453" t="s">
        <v>6</v>
      </c>
      <c r="V453" t="s">
        <v>6</v>
      </c>
      <c r="W453" t="s">
        <v>6</v>
      </c>
      <c r="X453" t="s">
        <v>6</v>
      </c>
      <c r="Y453">
        <v>-5.144E-2</v>
      </c>
      <c r="Z453">
        <v>20368.5</v>
      </c>
      <c r="AA453">
        <v>-0.10142</v>
      </c>
      <c r="AB453">
        <v>20429.8</v>
      </c>
    </row>
    <row r="454" spans="17:28" x14ac:dyDescent="0.25">
      <c r="Q454" t="s">
        <v>6</v>
      </c>
      <c r="R454" t="s">
        <v>6</v>
      </c>
      <c r="S454" t="s">
        <v>6</v>
      </c>
      <c r="T454" t="s">
        <v>6</v>
      </c>
      <c r="U454" t="s">
        <v>6</v>
      </c>
      <c r="V454" t="s">
        <v>6</v>
      </c>
      <c r="W454" t="s">
        <v>6</v>
      </c>
      <c r="X454" t="s">
        <v>6</v>
      </c>
      <c r="Y454">
        <v>-5.91E-2</v>
      </c>
      <c r="Z454">
        <v>20331.400000000001</v>
      </c>
      <c r="AA454">
        <v>-0.10908</v>
      </c>
      <c r="AB454">
        <v>20413.3</v>
      </c>
    </row>
    <row r="455" spans="17:28" x14ac:dyDescent="0.25">
      <c r="Q455" t="s">
        <v>6</v>
      </c>
      <c r="R455" t="s">
        <v>6</v>
      </c>
      <c r="S455" t="s">
        <v>6</v>
      </c>
      <c r="T455" t="s">
        <v>6</v>
      </c>
      <c r="U455" t="s">
        <v>6</v>
      </c>
      <c r="V455" t="s">
        <v>6</v>
      </c>
      <c r="W455" t="s">
        <v>6</v>
      </c>
      <c r="X455" t="s">
        <v>6</v>
      </c>
      <c r="Y455">
        <v>-6.4210000000000003E-2</v>
      </c>
      <c r="Z455">
        <v>20292.2</v>
      </c>
      <c r="AA455">
        <v>-0.12182</v>
      </c>
      <c r="AB455">
        <v>20390.599999999999</v>
      </c>
    </row>
    <row r="456" spans="17:28" x14ac:dyDescent="0.25">
      <c r="Q456" t="s">
        <v>6</v>
      </c>
      <c r="R456" t="s">
        <v>6</v>
      </c>
      <c r="S456" t="s">
        <v>6</v>
      </c>
      <c r="T456" t="s">
        <v>6</v>
      </c>
      <c r="U456" t="s">
        <v>6</v>
      </c>
      <c r="V456" t="s">
        <v>6</v>
      </c>
      <c r="W456" t="s">
        <v>6</v>
      </c>
      <c r="X456" t="s">
        <v>6</v>
      </c>
      <c r="Y456">
        <v>-7.1870000000000003E-2</v>
      </c>
      <c r="Z456">
        <v>20256.099999999999</v>
      </c>
      <c r="AA456">
        <v>-0.12950999999999999</v>
      </c>
      <c r="AB456">
        <v>20360.400000000001</v>
      </c>
    </row>
    <row r="457" spans="17:28" x14ac:dyDescent="0.25">
      <c r="Q457" t="s">
        <v>6</v>
      </c>
      <c r="R457" t="s">
        <v>6</v>
      </c>
      <c r="S457" t="s">
        <v>6</v>
      </c>
      <c r="T457" t="s">
        <v>6</v>
      </c>
      <c r="U457" t="s">
        <v>6</v>
      </c>
      <c r="V457" t="s">
        <v>6</v>
      </c>
      <c r="W457" t="s">
        <v>6</v>
      </c>
      <c r="X457" t="s">
        <v>6</v>
      </c>
      <c r="Y457">
        <v>-7.9170000000000004E-2</v>
      </c>
      <c r="Z457">
        <v>20203.900000000001</v>
      </c>
      <c r="AA457">
        <v>-0.13499</v>
      </c>
      <c r="AB457">
        <v>20325.2</v>
      </c>
    </row>
    <row r="458" spans="17:28" x14ac:dyDescent="0.25">
      <c r="Q458" t="s">
        <v>6</v>
      </c>
      <c r="R458" t="s">
        <v>6</v>
      </c>
      <c r="S458" t="s">
        <v>6</v>
      </c>
      <c r="T458" t="s">
        <v>6</v>
      </c>
      <c r="U458" t="s">
        <v>6</v>
      </c>
      <c r="V458" t="s">
        <v>6</v>
      </c>
      <c r="W458" t="s">
        <v>6</v>
      </c>
      <c r="X458" t="s">
        <v>6</v>
      </c>
      <c r="Y458">
        <v>-8.7190000000000004E-2</v>
      </c>
      <c r="Z458">
        <v>20158.400000000001</v>
      </c>
      <c r="AA458">
        <v>-0.14265</v>
      </c>
      <c r="AB458">
        <v>20295.599999999999</v>
      </c>
    </row>
    <row r="459" spans="17:28" x14ac:dyDescent="0.25">
      <c r="Q459" t="s">
        <v>6</v>
      </c>
      <c r="R459" t="s">
        <v>6</v>
      </c>
      <c r="S459" t="s">
        <v>6</v>
      </c>
      <c r="T459" t="s">
        <v>6</v>
      </c>
      <c r="U459" t="s">
        <v>6</v>
      </c>
      <c r="V459" t="s">
        <v>6</v>
      </c>
      <c r="W459" t="s">
        <v>6</v>
      </c>
      <c r="X459" t="s">
        <v>6</v>
      </c>
      <c r="Y459">
        <v>-9.2660000000000006E-2</v>
      </c>
      <c r="Z459">
        <v>20133.099999999999</v>
      </c>
      <c r="AA459">
        <v>-0.14993999999999999</v>
      </c>
      <c r="AB459">
        <v>20264.2</v>
      </c>
    </row>
    <row r="460" spans="17:28" x14ac:dyDescent="0.25">
      <c r="Q460" t="s">
        <v>6</v>
      </c>
      <c r="R460" t="s">
        <v>6</v>
      </c>
      <c r="S460" t="s">
        <v>6</v>
      </c>
      <c r="T460" t="s">
        <v>6</v>
      </c>
      <c r="U460" t="s">
        <v>6</v>
      </c>
      <c r="V460" t="s">
        <v>6</v>
      </c>
      <c r="W460" t="s">
        <v>6</v>
      </c>
      <c r="X460" t="s">
        <v>6</v>
      </c>
      <c r="Y460">
        <v>-0.10033</v>
      </c>
      <c r="Z460">
        <v>20103.599999999999</v>
      </c>
      <c r="AA460">
        <v>-0.15723999999999999</v>
      </c>
      <c r="AB460">
        <v>20246.900000000001</v>
      </c>
    </row>
    <row r="461" spans="17:28" x14ac:dyDescent="0.25">
      <c r="Q461" t="s">
        <v>6</v>
      </c>
      <c r="R461" t="s">
        <v>6</v>
      </c>
      <c r="S461" t="s">
        <v>6</v>
      </c>
      <c r="T461" t="s">
        <v>6</v>
      </c>
      <c r="U461" t="s">
        <v>6</v>
      </c>
      <c r="V461" t="s">
        <v>6</v>
      </c>
      <c r="W461" t="s">
        <v>6</v>
      </c>
      <c r="X461" t="s">
        <v>6</v>
      </c>
      <c r="Y461">
        <v>-0.10761999999999999</v>
      </c>
      <c r="Z461">
        <v>20065</v>
      </c>
      <c r="AA461">
        <v>-0.16270999999999999</v>
      </c>
      <c r="AB461">
        <v>20222</v>
      </c>
    </row>
    <row r="462" spans="17:28" x14ac:dyDescent="0.25">
      <c r="Q462" t="s">
        <v>6</v>
      </c>
      <c r="R462" t="s">
        <v>6</v>
      </c>
      <c r="S462" t="s">
        <v>6</v>
      </c>
      <c r="T462" t="s">
        <v>6</v>
      </c>
      <c r="U462" t="s">
        <v>6</v>
      </c>
      <c r="V462" t="s">
        <v>6</v>
      </c>
      <c r="W462" t="s">
        <v>6</v>
      </c>
      <c r="X462" t="s">
        <v>6</v>
      </c>
      <c r="Y462">
        <v>-0.11346000000000001</v>
      </c>
      <c r="Z462">
        <v>20041.099999999999</v>
      </c>
      <c r="AA462">
        <v>-0.17074</v>
      </c>
      <c r="AB462">
        <v>20201.099999999999</v>
      </c>
    </row>
    <row r="463" spans="17:28" x14ac:dyDescent="0.25">
      <c r="Q463" t="s">
        <v>6</v>
      </c>
      <c r="R463" t="s">
        <v>6</v>
      </c>
      <c r="S463" t="s">
        <v>6</v>
      </c>
      <c r="T463" t="s">
        <v>6</v>
      </c>
      <c r="U463" t="s">
        <v>6</v>
      </c>
      <c r="V463" t="s">
        <v>6</v>
      </c>
      <c r="W463" t="s">
        <v>6</v>
      </c>
      <c r="X463" t="s">
        <v>6</v>
      </c>
      <c r="Y463">
        <v>-0.12781000000000001</v>
      </c>
      <c r="Z463">
        <v>19997.2</v>
      </c>
      <c r="AA463">
        <v>-0.17766999999999999</v>
      </c>
      <c r="AB463">
        <v>20181.8</v>
      </c>
    </row>
    <row r="464" spans="17:28" x14ac:dyDescent="0.25">
      <c r="Q464" t="s">
        <v>6</v>
      </c>
      <c r="R464" t="s">
        <v>6</v>
      </c>
      <c r="S464" t="s">
        <v>6</v>
      </c>
      <c r="T464" t="s">
        <v>6</v>
      </c>
      <c r="U464" t="s">
        <v>6</v>
      </c>
      <c r="V464" t="s">
        <v>6</v>
      </c>
      <c r="W464" t="s">
        <v>6</v>
      </c>
      <c r="X464" t="s">
        <v>6</v>
      </c>
      <c r="Y464">
        <v>-0.13572000000000001</v>
      </c>
      <c r="Z464">
        <v>19950.2</v>
      </c>
      <c r="AA464">
        <v>-0.18351000000000001</v>
      </c>
      <c r="AB464">
        <v>20154.2</v>
      </c>
    </row>
    <row r="465" spans="17:28" x14ac:dyDescent="0.25">
      <c r="Q465" t="s">
        <v>6</v>
      </c>
      <c r="R465" t="s">
        <v>6</v>
      </c>
      <c r="S465" t="s">
        <v>6</v>
      </c>
      <c r="T465" t="s">
        <v>6</v>
      </c>
      <c r="U465" t="s">
        <v>6</v>
      </c>
      <c r="V465" t="s">
        <v>6</v>
      </c>
      <c r="W465" t="s">
        <v>6</v>
      </c>
      <c r="X465" t="s">
        <v>6</v>
      </c>
      <c r="Y465">
        <v>-0.14046</v>
      </c>
      <c r="Z465">
        <v>19926.099999999999</v>
      </c>
      <c r="AA465">
        <v>-0.19117000000000001</v>
      </c>
      <c r="AB465">
        <v>20118.2</v>
      </c>
    </row>
    <row r="466" spans="17:28" x14ac:dyDescent="0.25">
      <c r="Q466" t="s">
        <v>6</v>
      </c>
      <c r="R466" t="s">
        <v>6</v>
      </c>
      <c r="S466" t="s">
        <v>6</v>
      </c>
      <c r="T466" t="s">
        <v>6</v>
      </c>
      <c r="U466" t="s">
        <v>6</v>
      </c>
      <c r="V466" t="s">
        <v>6</v>
      </c>
      <c r="W466" t="s">
        <v>6</v>
      </c>
      <c r="X466" t="s">
        <v>6</v>
      </c>
      <c r="Y466">
        <v>-0.14921000000000001</v>
      </c>
      <c r="Z466">
        <v>19884.400000000001</v>
      </c>
      <c r="AA466">
        <v>-0.19847000000000001</v>
      </c>
      <c r="AB466">
        <v>20088.599999999999</v>
      </c>
    </row>
    <row r="467" spans="17:28" x14ac:dyDescent="0.25">
      <c r="Q467" t="s">
        <v>6</v>
      </c>
      <c r="R467" t="s">
        <v>6</v>
      </c>
      <c r="S467" t="s">
        <v>6</v>
      </c>
      <c r="T467" t="s">
        <v>6</v>
      </c>
      <c r="U467" t="s">
        <v>6</v>
      </c>
      <c r="V467" t="s">
        <v>6</v>
      </c>
      <c r="W467" t="s">
        <v>6</v>
      </c>
      <c r="X467" t="s">
        <v>6</v>
      </c>
      <c r="Y467">
        <v>-0.15615000000000001</v>
      </c>
      <c r="Z467">
        <v>19856.400000000001</v>
      </c>
      <c r="AA467">
        <v>-0.20613000000000001</v>
      </c>
      <c r="AB467">
        <v>20077.2</v>
      </c>
    </row>
    <row r="468" spans="17:28" x14ac:dyDescent="0.25">
      <c r="Q468" t="s">
        <v>6</v>
      </c>
      <c r="R468" t="s">
        <v>6</v>
      </c>
      <c r="S468" t="s">
        <v>6</v>
      </c>
      <c r="T468" t="s">
        <v>6</v>
      </c>
      <c r="U468" t="s">
        <v>6</v>
      </c>
      <c r="V468" t="s">
        <v>6</v>
      </c>
      <c r="W468" t="s">
        <v>6</v>
      </c>
      <c r="X468" t="s">
        <v>6</v>
      </c>
      <c r="Y468">
        <v>-0.16125</v>
      </c>
      <c r="Z468">
        <v>19816.900000000001</v>
      </c>
      <c r="AA468">
        <v>-0.21160000000000001</v>
      </c>
      <c r="AB468">
        <v>20038.099999999999</v>
      </c>
    </row>
    <row r="469" spans="17:28" x14ac:dyDescent="0.25">
      <c r="Q469" t="s">
        <v>6</v>
      </c>
      <c r="R469" t="s">
        <v>6</v>
      </c>
      <c r="S469" t="s">
        <v>6</v>
      </c>
      <c r="T469" t="s">
        <v>6</v>
      </c>
      <c r="U469" t="s">
        <v>6</v>
      </c>
      <c r="V469" t="s">
        <v>6</v>
      </c>
      <c r="W469" t="s">
        <v>6</v>
      </c>
      <c r="X469" t="s">
        <v>6</v>
      </c>
      <c r="Y469">
        <v>-0.16928000000000001</v>
      </c>
      <c r="Z469">
        <v>19785.2</v>
      </c>
      <c r="AA469">
        <v>-0.21962999999999999</v>
      </c>
      <c r="AB469">
        <v>20023.8</v>
      </c>
    </row>
    <row r="470" spans="17:28" x14ac:dyDescent="0.25">
      <c r="Q470" t="s">
        <v>6</v>
      </c>
      <c r="R470" t="s">
        <v>6</v>
      </c>
      <c r="S470" t="s">
        <v>6</v>
      </c>
      <c r="T470" t="s">
        <v>6</v>
      </c>
      <c r="U470" t="s">
        <v>6</v>
      </c>
      <c r="V470" t="s">
        <v>6</v>
      </c>
      <c r="W470" t="s">
        <v>6</v>
      </c>
      <c r="X470" t="s">
        <v>6</v>
      </c>
      <c r="Y470">
        <v>-0.17657999999999999</v>
      </c>
      <c r="Z470">
        <v>19751.7</v>
      </c>
      <c r="AA470">
        <v>-0.22692999999999999</v>
      </c>
      <c r="AB470">
        <v>19995.3</v>
      </c>
    </row>
    <row r="471" spans="17:28" x14ac:dyDescent="0.25">
      <c r="Q471" t="s">
        <v>6</v>
      </c>
      <c r="R471" t="s">
        <v>6</v>
      </c>
      <c r="S471" t="s">
        <v>6</v>
      </c>
      <c r="T471" t="s">
        <v>6</v>
      </c>
      <c r="U471" t="s">
        <v>6</v>
      </c>
      <c r="V471" t="s">
        <v>6</v>
      </c>
      <c r="W471" t="s">
        <v>6</v>
      </c>
      <c r="X471" t="s">
        <v>6</v>
      </c>
      <c r="Y471">
        <v>-0.18204999999999999</v>
      </c>
      <c r="Z471">
        <v>19725.599999999999</v>
      </c>
      <c r="AA471">
        <v>-0.23275999999999999</v>
      </c>
      <c r="AB471">
        <v>19972.3</v>
      </c>
    </row>
    <row r="472" spans="17:28" x14ac:dyDescent="0.25">
      <c r="Q472" t="s">
        <v>6</v>
      </c>
      <c r="R472" t="s">
        <v>6</v>
      </c>
      <c r="S472" t="s">
        <v>6</v>
      </c>
      <c r="T472" t="s">
        <v>6</v>
      </c>
      <c r="U472" t="s">
        <v>6</v>
      </c>
      <c r="V472" t="s">
        <v>6</v>
      </c>
      <c r="W472" t="s">
        <v>6</v>
      </c>
      <c r="X472" t="s">
        <v>6</v>
      </c>
      <c r="Y472">
        <v>-0.18934999999999999</v>
      </c>
      <c r="Z472">
        <v>19702.900000000001</v>
      </c>
      <c r="AA472">
        <v>-0.24041999999999999</v>
      </c>
      <c r="AB472">
        <v>19944.2</v>
      </c>
    </row>
    <row r="473" spans="17:28" x14ac:dyDescent="0.25">
      <c r="Q473" t="s">
        <v>6</v>
      </c>
      <c r="R473" t="s">
        <v>6</v>
      </c>
      <c r="S473" t="s">
        <v>6</v>
      </c>
      <c r="T473" t="s">
        <v>6</v>
      </c>
      <c r="U473" t="s">
        <v>6</v>
      </c>
      <c r="V473" t="s">
        <v>6</v>
      </c>
      <c r="W473" t="s">
        <v>6</v>
      </c>
      <c r="X473" t="s">
        <v>6</v>
      </c>
      <c r="Y473">
        <v>-0.19736999999999999</v>
      </c>
      <c r="Z473">
        <v>19675.400000000001</v>
      </c>
      <c r="AA473">
        <v>-0.24736</v>
      </c>
      <c r="AB473">
        <v>19924.599999999999</v>
      </c>
    </row>
    <row r="474" spans="17:28" x14ac:dyDescent="0.25">
      <c r="Q474" t="s">
        <v>6</v>
      </c>
      <c r="R474" t="s">
        <v>6</v>
      </c>
      <c r="S474" t="s">
        <v>6</v>
      </c>
      <c r="T474" t="s">
        <v>6</v>
      </c>
      <c r="U474" t="s">
        <v>6</v>
      </c>
      <c r="V474" t="s">
        <v>6</v>
      </c>
      <c r="W474" t="s">
        <v>6</v>
      </c>
      <c r="X474" t="s">
        <v>6</v>
      </c>
      <c r="Y474">
        <v>-0.2054</v>
      </c>
      <c r="Z474">
        <v>19649.599999999999</v>
      </c>
      <c r="AA474">
        <v>-0.25246000000000002</v>
      </c>
      <c r="AB474">
        <v>19898.599999999999</v>
      </c>
    </row>
    <row r="475" spans="17:28" x14ac:dyDescent="0.25">
      <c r="Q475" t="s">
        <v>6</v>
      </c>
      <c r="R475" t="s">
        <v>6</v>
      </c>
      <c r="S475" t="s">
        <v>6</v>
      </c>
      <c r="T475" t="s">
        <v>6</v>
      </c>
      <c r="U475" t="s">
        <v>6</v>
      </c>
      <c r="V475" t="s">
        <v>6</v>
      </c>
      <c r="W475" t="s">
        <v>6</v>
      </c>
      <c r="X475" t="s">
        <v>6</v>
      </c>
      <c r="Y475">
        <v>-0.21087</v>
      </c>
      <c r="Z475">
        <v>19636.599999999999</v>
      </c>
      <c r="AA475">
        <v>-0.26049</v>
      </c>
      <c r="AB475">
        <v>19868.900000000001</v>
      </c>
    </row>
    <row r="476" spans="17:28" x14ac:dyDescent="0.25">
      <c r="Q476" t="s">
        <v>6</v>
      </c>
      <c r="R476" t="s">
        <v>6</v>
      </c>
      <c r="S476" t="s">
        <v>6</v>
      </c>
      <c r="T476" t="s">
        <v>6</v>
      </c>
      <c r="U476" t="s">
        <v>6</v>
      </c>
      <c r="V476" t="s">
        <v>6</v>
      </c>
      <c r="W476" t="s">
        <v>6</v>
      </c>
      <c r="X476" t="s">
        <v>6</v>
      </c>
      <c r="Y476">
        <v>-0.21817</v>
      </c>
      <c r="Z476">
        <v>19590.599999999999</v>
      </c>
      <c r="AA476">
        <v>-0.26815</v>
      </c>
      <c r="AB476">
        <v>19831.7</v>
      </c>
    </row>
    <row r="477" spans="17:28" x14ac:dyDescent="0.25">
      <c r="Q477" t="s">
        <v>6</v>
      </c>
      <c r="R477" t="s">
        <v>6</v>
      </c>
      <c r="S477" t="s">
        <v>6</v>
      </c>
      <c r="T477" t="s">
        <v>6</v>
      </c>
      <c r="U477" t="s">
        <v>6</v>
      </c>
      <c r="V477" t="s">
        <v>6</v>
      </c>
      <c r="W477" t="s">
        <v>6</v>
      </c>
      <c r="X477" t="s">
        <v>6</v>
      </c>
      <c r="Y477">
        <v>-0.22620000000000001</v>
      </c>
      <c r="Z477">
        <v>19539.099999999999</v>
      </c>
      <c r="AA477">
        <v>-0.27544999999999997</v>
      </c>
      <c r="AB477">
        <v>19805.3</v>
      </c>
    </row>
    <row r="478" spans="17:28" x14ac:dyDescent="0.25">
      <c r="Q478" t="s">
        <v>6</v>
      </c>
      <c r="R478" t="s">
        <v>6</v>
      </c>
      <c r="S478" t="s">
        <v>6</v>
      </c>
      <c r="T478" t="s">
        <v>6</v>
      </c>
      <c r="U478" t="s">
        <v>6</v>
      </c>
      <c r="V478" t="s">
        <v>6</v>
      </c>
      <c r="W478" t="s">
        <v>6</v>
      </c>
      <c r="X478" t="s">
        <v>6</v>
      </c>
      <c r="Y478">
        <v>-0.23130000000000001</v>
      </c>
      <c r="Z478">
        <v>19490</v>
      </c>
      <c r="AA478">
        <v>-0.28858</v>
      </c>
      <c r="AB478">
        <v>19770.400000000001</v>
      </c>
    </row>
    <row r="479" spans="17:28" x14ac:dyDescent="0.25">
      <c r="Q479" t="s">
        <v>6</v>
      </c>
      <c r="R479" t="s">
        <v>6</v>
      </c>
      <c r="S479" t="s">
        <v>6</v>
      </c>
      <c r="T479" t="s">
        <v>6</v>
      </c>
      <c r="U479" t="s">
        <v>6</v>
      </c>
      <c r="V479" t="s">
        <v>6</v>
      </c>
      <c r="W479" t="s">
        <v>6</v>
      </c>
      <c r="X479" t="s">
        <v>6</v>
      </c>
      <c r="Y479">
        <v>-0.23860000000000001</v>
      </c>
      <c r="Z479">
        <v>19458.7</v>
      </c>
      <c r="AA479">
        <v>-0.29587999999999998</v>
      </c>
      <c r="AB479">
        <v>19723.2</v>
      </c>
    </row>
    <row r="480" spans="17:28" x14ac:dyDescent="0.25">
      <c r="Q480" t="s">
        <v>6</v>
      </c>
      <c r="R480" t="s">
        <v>6</v>
      </c>
      <c r="S480" t="s">
        <v>6</v>
      </c>
      <c r="T480" t="s">
        <v>6</v>
      </c>
      <c r="U480" t="s">
        <v>6</v>
      </c>
      <c r="V480" t="s">
        <v>6</v>
      </c>
      <c r="W480" t="s">
        <v>6</v>
      </c>
      <c r="X480" t="s">
        <v>6</v>
      </c>
      <c r="Y480">
        <v>-0.24626000000000001</v>
      </c>
      <c r="Z480">
        <v>19417.3</v>
      </c>
      <c r="AA480">
        <v>-0.30098999999999998</v>
      </c>
      <c r="AB480">
        <v>19707.400000000001</v>
      </c>
    </row>
    <row r="481" spans="17:28" x14ac:dyDescent="0.25">
      <c r="Q481" t="s">
        <v>6</v>
      </c>
      <c r="R481" t="s">
        <v>6</v>
      </c>
      <c r="S481" t="s">
        <v>6</v>
      </c>
      <c r="T481" t="s">
        <v>6</v>
      </c>
      <c r="U481" t="s">
        <v>6</v>
      </c>
      <c r="V481" t="s">
        <v>6</v>
      </c>
      <c r="W481" t="s">
        <v>6</v>
      </c>
      <c r="X481" t="s">
        <v>6</v>
      </c>
      <c r="Y481">
        <v>-0.25173000000000001</v>
      </c>
      <c r="Z481">
        <v>19384.5</v>
      </c>
      <c r="AA481">
        <v>-0.30901000000000001</v>
      </c>
      <c r="AB481">
        <v>19672.3</v>
      </c>
    </row>
    <row r="482" spans="17:28" x14ac:dyDescent="0.25">
      <c r="Q482" t="s">
        <v>6</v>
      </c>
      <c r="R482" t="s">
        <v>6</v>
      </c>
      <c r="S482" t="s">
        <v>6</v>
      </c>
      <c r="T482" t="s">
        <v>6</v>
      </c>
      <c r="U482" t="s">
        <v>6</v>
      </c>
      <c r="V482" t="s">
        <v>6</v>
      </c>
      <c r="W482" t="s">
        <v>6</v>
      </c>
      <c r="X482" t="s">
        <v>6</v>
      </c>
      <c r="Y482">
        <v>-0.25940000000000002</v>
      </c>
      <c r="Z482">
        <v>19350</v>
      </c>
      <c r="AA482">
        <v>-0.31630999999999998</v>
      </c>
      <c r="AB482">
        <v>19645.3</v>
      </c>
    </row>
    <row r="483" spans="17:28" x14ac:dyDescent="0.25">
      <c r="Q483" t="s">
        <v>6</v>
      </c>
      <c r="R483" t="s">
        <v>6</v>
      </c>
      <c r="S483" t="s">
        <v>6</v>
      </c>
      <c r="T483" t="s">
        <v>6</v>
      </c>
      <c r="U483" t="s">
        <v>6</v>
      </c>
      <c r="V483" t="s">
        <v>6</v>
      </c>
      <c r="W483" t="s">
        <v>6</v>
      </c>
      <c r="X483" t="s">
        <v>6</v>
      </c>
      <c r="Y483">
        <v>-0.26741999999999999</v>
      </c>
      <c r="Z483">
        <v>19309.400000000001</v>
      </c>
      <c r="AA483">
        <v>-0.32324000000000003</v>
      </c>
      <c r="AB483">
        <v>19602.099999999999</v>
      </c>
    </row>
    <row r="484" spans="17:28" x14ac:dyDescent="0.25">
      <c r="Q484" t="s">
        <v>6</v>
      </c>
      <c r="R484" t="s">
        <v>6</v>
      </c>
      <c r="S484" t="s">
        <v>6</v>
      </c>
      <c r="T484" t="s">
        <v>6</v>
      </c>
      <c r="U484" t="s">
        <v>6</v>
      </c>
      <c r="V484" t="s">
        <v>6</v>
      </c>
      <c r="W484" t="s">
        <v>6</v>
      </c>
      <c r="X484" t="s">
        <v>6</v>
      </c>
      <c r="Y484">
        <v>-0.27472000000000002</v>
      </c>
      <c r="Z484">
        <v>19259.7</v>
      </c>
      <c r="AA484">
        <v>-0.32945000000000002</v>
      </c>
      <c r="AB484">
        <v>19582.900000000001</v>
      </c>
    </row>
    <row r="485" spans="17:28" x14ac:dyDescent="0.25">
      <c r="Q485" t="s">
        <v>6</v>
      </c>
      <c r="R485" t="s">
        <v>6</v>
      </c>
      <c r="S485" t="s">
        <v>6</v>
      </c>
      <c r="T485" t="s">
        <v>6</v>
      </c>
      <c r="U485" t="s">
        <v>6</v>
      </c>
      <c r="V485" t="s">
        <v>6</v>
      </c>
      <c r="W485" t="s">
        <v>6</v>
      </c>
      <c r="X485" t="s">
        <v>6</v>
      </c>
      <c r="Y485">
        <v>-0.27983000000000002</v>
      </c>
      <c r="Z485">
        <v>19214.2</v>
      </c>
      <c r="AA485">
        <v>-0.33673999999999998</v>
      </c>
      <c r="AB485">
        <v>19545.599999999999</v>
      </c>
    </row>
    <row r="486" spans="17:28" x14ac:dyDescent="0.25">
      <c r="Q486" t="s">
        <v>6</v>
      </c>
      <c r="R486" t="s">
        <v>6</v>
      </c>
      <c r="S486" t="s">
        <v>6</v>
      </c>
      <c r="T486" t="s">
        <v>6</v>
      </c>
      <c r="U486" t="s">
        <v>6</v>
      </c>
      <c r="V486" t="s">
        <v>6</v>
      </c>
      <c r="W486" t="s">
        <v>6</v>
      </c>
      <c r="X486" t="s">
        <v>6</v>
      </c>
      <c r="Y486">
        <v>-0.28784999999999999</v>
      </c>
      <c r="Z486">
        <v>19169.8</v>
      </c>
      <c r="AA486">
        <v>-0.34404000000000001</v>
      </c>
      <c r="AB486">
        <v>19507.5</v>
      </c>
    </row>
    <row r="487" spans="17:28" x14ac:dyDescent="0.25">
      <c r="Q487" t="s">
        <v>6</v>
      </c>
      <c r="R487" t="s">
        <v>6</v>
      </c>
      <c r="S487" t="s">
        <v>6</v>
      </c>
      <c r="T487" t="s">
        <v>6</v>
      </c>
      <c r="U487" t="s">
        <v>6</v>
      </c>
      <c r="V487" t="s">
        <v>6</v>
      </c>
      <c r="W487" t="s">
        <v>6</v>
      </c>
      <c r="X487" t="s">
        <v>6</v>
      </c>
      <c r="Y487">
        <v>-0.30026000000000003</v>
      </c>
      <c r="Z487">
        <v>19153.900000000001</v>
      </c>
      <c r="AA487">
        <v>-0.34950999999999999</v>
      </c>
      <c r="AB487">
        <v>19486.599999999999</v>
      </c>
    </row>
    <row r="488" spans="17:28" x14ac:dyDescent="0.25">
      <c r="Q488" t="s">
        <v>6</v>
      </c>
      <c r="R488" t="s">
        <v>6</v>
      </c>
      <c r="S488" t="s">
        <v>6</v>
      </c>
      <c r="T488" t="s">
        <v>6</v>
      </c>
      <c r="U488" t="s">
        <v>6</v>
      </c>
      <c r="V488" t="s">
        <v>6</v>
      </c>
      <c r="W488" t="s">
        <v>6</v>
      </c>
      <c r="X488" t="s">
        <v>6</v>
      </c>
      <c r="Y488">
        <v>-0.30756</v>
      </c>
      <c r="Z488">
        <v>19117.3</v>
      </c>
      <c r="AA488">
        <v>-0.35716999999999999</v>
      </c>
      <c r="AB488">
        <v>19457.7</v>
      </c>
    </row>
    <row r="489" spans="17:28" x14ac:dyDescent="0.25">
      <c r="Q489" t="s">
        <v>6</v>
      </c>
      <c r="R489" t="s">
        <v>6</v>
      </c>
      <c r="S489" t="s">
        <v>6</v>
      </c>
      <c r="T489" t="s">
        <v>6</v>
      </c>
      <c r="U489" t="s">
        <v>6</v>
      </c>
      <c r="V489" t="s">
        <v>6</v>
      </c>
      <c r="W489" t="s">
        <v>6</v>
      </c>
      <c r="X489" t="s">
        <v>6</v>
      </c>
      <c r="Y489">
        <v>-0.31522</v>
      </c>
      <c r="Z489">
        <v>19077.3</v>
      </c>
      <c r="AA489">
        <v>-0.36484</v>
      </c>
      <c r="AB489">
        <v>19430.099999999999</v>
      </c>
    </row>
    <row r="490" spans="17:28" x14ac:dyDescent="0.25">
      <c r="Q490" t="s">
        <v>6</v>
      </c>
      <c r="R490" t="s">
        <v>6</v>
      </c>
      <c r="S490" t="s">
        <v>6</v>
      </c>
      <c r="T490" t="s">
        <v>6</v>
      </c>
      <c r="U490" t="s">
        <v>6</v>
      </c>
      <c r="V490" t="s">
        <v>6</v>
      </c>
      <c r="W490" t="s">
        <v>6</v>
      </c>
      <c r="X490" t="s">
        <v>6</v>
      </c>
      <c r="Y490">
        <v>-0.32324000000000003</v>
      </c>
      <c r="Z490">
        <v>19022.400000000001</v>
      </c>
      <c r="AA490">
        <v>-0.36993999999999999</v>
      </c>
      <c r="AB490">
        <v>19397.7</v>
      </c>
    </row>
    <row r="491" spans="17:28" x14ac:dyDescent="0.25">
      <c r="Q491" t="s">
        <v>6</v>
      </c>
      <c r="R491" t="s">
        <v>6</v>
      </c>
      <c r="S491" t="s">
        <v>6</v>
      </c>
      <c r="T491" t="s">
        <v>6</v>
      </c>
      <c r="U491" t="s">
        <v>6</v>
      </c>
      <c r="V491" t="s">
        <v>6</v>
      </c>
      <c r="W491" t="s">
        <v>6</v>
      </c>
      <c r="X491" t="s">
        <v>6</v>
      </c>
      <c r="Y491">
        <v>-0.32872000000000001</v>
      </c>
      <c r="Z491">
        <v>18982.099999999999</v>
      </c>
      <c r="AA491">
        <v>-0.37796999999999997</v>
      </c>
      <c r="AB491">
        <v>19360.2</v>
      </c>
    </row>
    <row r="492" spans="17:28" x14ac:dyDescent="0.25">
      <c r="Q492" t="s">
        <v>6</v>
      </c>
      <c r="R492" t="s">
        <v>6</v>
      </c>
      <c r="S492" t="s">
        <v>6</v>
      </c>
      <c r="T492" t="s">
        <v>6</v>
      </c>
      <c r="U492" t="s">
        <v>6</v>
      </c>
      <c r="V492" t="s">
        <v>6</v>
      </c>
      <c r="W492" t="s">
        <v>6</v>
      </c>
      <c r="X492" t="s">
        <v>6</v>
      </c>
      <c r="Y492">
        <v>-0.33638000000000001</v>
      </c>
      <c r="Z492">
        <v>18941.099999999999</v>
      </c>
      <c r="AA492">
        <v>-0.38527</v>
      </c>
      <c r="AB492">
        <v>19312.099999999999</v>
      </c>
    </row>
    <row r="493" spans="17:28" x14ac:dyDescent="0.25">
      <c r="Q493" t="s">
        <v>6</v>
      </c>
      <c r="R493" t="s">
        <v>6</v>
      </c>
      <c r="S493" t="s">
        <v>6</v>
      </c>
      <c r="T493" t="s">
        <v>6</v>
      </c>
      <c r="U493" t="s">
        <v>6</v>
      </c>
      <c r="V493" t="s">
        <v>6</v>
      </c>
      <c r="W493" t="s">
        <v>6</v>
      </c>
      <c r="X493" t="s">
        <v>6</v>
      </c>
      <c r="Y493">
        <v>-0.34404000000000001</v>
      </c>
      <c r="Z493">
        <v>18894.599999999999</v>
      </c>
      <c r="AA493">
        <v>-0.39219999999999999</v>
      </c>
      <c r="AB493">
        <v>19295.099999999999</v>
      </c>
    </row>
    <row r="494" spans="17:28" x14ac:dyDescent="0.25">
      <c r="Q494" t="s">
        <v>6</v>
      </c>
      <c r="R494" t="s">
        <v>6</v>
      </c>
      <c r="S494" t="s">
        <v>6</v>
      </c>
      <c r="T494" t="s">
        <v>6</v>
      </c>
      <c r="U494" t="s">
        <v>6</v>
      </c>
      <c r="V494" t="s">
        <v>6</v>
      </c>
      <c r="W494" t="s">
        <v>6</v>
      </c>
      <c r="X494" t="s">
        <v>6</v>
      </c>
      <c r="Y494">
        <v>-0.34988000000000002</v>
      </c>
      <c r="Z494">
        <v>18868.599999999999</v>
      </c>
      <c r="AA494">
        <v>-0.39767000000000002</v>
      </c>
      <c r="AB494">
        <v>19259.2</v>
      </c>
    </row>
    <row r="495" spans="17:28" x14ac:dyDescent="0.25">
      <c r="Q495" t="s">
        <v>6</v>
      </c>
      <c r="R495" t="s">
        <v>6</v>
      </c>
      <c r="S495" t="s">
        <v>6</v>
      </c>
      <c r="T495" t="s">
        <v>6</v>
      </c>
      <c r="U495" t="s">
        <v>6</v>
      </c>
      <c r="V495" t="s">
        <v>6</v>
      </c>
      <c r="W495" t="s">
        <v>6</v>
      </c>
      <c r="X495" t="s">
        <v>6</v>
      </c>
      <c r="Y495">
        <v>-0.35716999999999999</v>
      </c>
      <c r="Z495">
        <v>18807.599999999999</v>
      </c>
      <c r="AA495">
        <v>-0.40533000000000002</v>
      </c>
      <c r="AB495">
        <v>19229.3</v>
      </c>
    </row>
    <row r="496" spans="17:28" x14ac:dyDescent="0.25">
      <c r="Q496" t="s">
        <v>6</v>
      </c>
      <c r="R496" t="s">
        <v>6</v>
      </c>
      <c r="S496" t="s">
        <v>6</v>
      </c>
      <c r="T496" t="s">
        <v>6</v>
      </c>
      <c r="U496" t="s">
        <v>6</v>
      </c>
      <c r="V496" t="s">
        <v>6</v>
      </c>
      <c r="W496" t="s">
        <v>6</v>
      </c>
      <c r="X496" t="s">
        <v>6</v>
      </c>
      <c r="Y496">
        <v>-0.36484</v>
      </c>
      <c r="Z496">
        <v>18779</v>
      </c>
      <c r="AA496">
        <v>-0.41299000000000002</v>
      </c>
      <c r="AB496">
        <v>19199.8</v>
      </c>
    </row>
    <row r="497" spans="17:28" x14ac:dyDescent="0.25">
      <c r="Q497" t="s">
        <v>6</v>
      </c>
      <c r="R497" t="s">
        <v>6</v>
      </c>
      <c r="S497" t="s">
        <v>6</v>
      </c>
      <c r="T497" t="s">
        <v>6</v>
      </c>
      <c r="U497" t="s">
        <v>6</v>
      </c>
      <c r="V497" t="s">
        <v>6</v>
      </c>
      <c r="W497" t="s">
        <v>6</v>
      </c>
      <c r="X497" t="s">
        <v>6</v>
      </c>
      <c r="Y497">
        <v>-0.36993999999999999</v>
      </c>
      <c r="Z497">
        <v>18734.5</v>
      </c>
      <c r="AA497">
        <v>-0.41882999999999998</v>
      </c>
      <c r="AB497">
        <v>19179.900000000001</v>
      </c>
    </row>
    <row r="498" spans="17:28" x14ac:dyDescent="0.25">
      <c r="Q498" t="s">
        <v>6</v>
      </c>
      <c r="R498" t="s">
        <v>6</v>
      </c>
      <c r="S498" t="s">
        <v>6</v>
      </c>
      <c r="T498" t="s">
        <v>6</v>
      </c>
      <c r="U498" t="s">
        <v>6</v>
      </c>
      <c r="V498" t="s">
        <v>6</v>
      </c>
      <c r="W498" t="s">
        <v>6</v>
      </c>
      <c r="X498" t="s">
        <v>6</v>
      </c>
      <c r="Y498">
        <v>-0.37796999999999997</v>
      </c>
      <c r="Z498">
        <v>18698.7</v>
      </c>
      <c r="AA498">
        <v>-0.43379000000000001</v>
      </c>
      <c r="AB498">
        <v>19142.900000000001</v>
      </c>
    </row>
    <row r="499" spans="17:28" x14ac:dyDescent="0.25">
      <c r="Q499" t="s">
        <v>6</v>
      </c>
      <c r="R499" t="s">
        <v>6</v>
      </c>
      <c r="S499" t="s">
        <v>6</v>
      </c>
      <c r="T499" t="s">
        <v>6</v>
      </c>
      <c r="U499" t="s">
        <v>6</v>
      </c>
      <c r="V499" t="s">
        <v>6</v>
      </c>
      <c r="W499" t="s">
        <v>6</v>
      </c>
      <c r="X499" t="s">
        <v>6</v>
      </c>
      <c r="Y499">
        <v>-0.38562999999999997</v>
      </c>
      <c r="Z499">
        <v>18660.3</v>
      </c>
      <c r="AA499">
        <v>-0.43890000000000001</v>
      </c>
      <c r="AB499">
        <v>19107</v>
      </c>
    </row>
    <row r="500" spans="17:28" x14ac:dyDescent="0.25">
      <c r="Q500" t="s">
        <v>6</v>
      </c>
      <c r="R500" t="s">
        <v>6</v>
      </c>
      <c r="S500" t="s">
        <v>6</v>
      </c>
      <c r="T500" t="s">
        <v>6</v>
      </c>
      <c r="U500" t="s">
        <v>6</v>
      </c>
      <c r="V500" t="s">
        <v>6</v>
      </c>
      <c r="W500" t="s">
        <v>6</v>
      </c>
      <c r="X500" t="s">
        <v>6</v>
      </c>
      <c r="Y500">
        <v>-0.39293</v>
      </c>
      <c r="Z500">
        <v>18610.7</v>
      </c>
      <c r="AA500">
        <v>-0.44583</v>
      </c>
      <c r="AB500">
        <v>19075.599999999999</v>
      </c>
    </row>
    <row r="501" spans="17:28" x14ac:dyDescent="0.25">
      <c r="Q501" t="s">
        <v>6</v>
      </c>
      <c r="R501" t="s">
        <v>6</v>
      </c>
      <c r="S501" t="s">
        <v>6</v>
      </c>
      <c r="T501" t="s">
        <v>6</v>
      </c>
      <c r="U501" t="s">
        <v>6</v>
      </c>
      <c r="V501" t="s">
        <v>6</v>
      </c>
      <c r="W501" t="s">
        <v>6</v>
      </c>
      <c r="X501" t="s">
        <v>6</v>
      </c>
      <c r="Y501">
        <v>-0.39877000000000001</v>
      </c>
      <c r="Z501">
        <v>18571.8</v>
      </c>
      <c r="AA501">
        <v>-0.45385999999999999</v>
      </c>
      <c r="AB501">
        <v>19028.8</v>
      </c>
    </row>
    <row r="502" spans="17:28" x14ac:dyDescent="0.25">
      <c r="Q502" t="s">
        <v>6</v>
      </c>
      <c r="R502" t="s">
        <v>6</v>
      </c>
      <c r="S502" t="s">
        <v>6</v>
      </c>
      <c r="T502" t="s">
        <v>6</v>
      </c>
      <c r="U502" t="s">
        <v>6</v>
      </c>
      <c r="V502" t="s">
        <v>6</v>
      </c>
      <c r="W502" t="s">
        <v>6</v>
      </c>
      <c r="X502" t="s">
        <v>6</v>
      </c>
      <c r="Y502">
        <v>-0.40570000000000001</v>
      </c>
      <c r="Z502">
        <v>18532.5</v>
      </c>
      <c r="AA502">
        <v>-0.46115</v>
      </c>
      <c r="AB502">
        <v>19008.900000000001</v>
      </c>
    </row>
    <row r="503" spans="17:28" x14ac:dyDescent="0.25">
      <c r="Q503" t="s">
        <v>6</v>
      </c>
      <c r="R503" t="s">
        <v>6</v>
      </c>
      <c r="S503" t="s">
        <v>6</v>
      </c>
      <c r="T503" t="s">
        <v>6</v>
      </c>
      <c r="U503" t="s">
        <v>6</v>
      </c>
      <c r="V503" t="s">
        <v>6</v>
      </c>
      <c r="W503" t="s">
        <v>6</v>
      </c>
      <c r="X503" t="s">
        <v>6</v>
      </c>
      <c r="Y503">
        <v>-0.41299000000000002</v>
      </c>
      <c r="Z503">
        <v>18475.400000000001</v>
      </c>
      <c r="AA503">
        <v>-0.46626000000000001</v>
      </c>
      <c r="AB503">
        <v>18979.5</v>
      </c>
    </row>
    <row r="504" spans="17:28" x14ac:dyDescent="0.25">
      <c r="Q504" t="s">
        <v>6</v>
      </c>
      <c r="R504" t="s">
        <v>6</v>
      </c>
      <c r="S504" t="s">
        <v>6</v>
      </c>
      <c r="T504" t="s">
        <v>6</v>
      </c>
      <c r="U504" t="s">
        <v>6</v>
      </c>
      <c r="V504" t="s">
        <v>6</v>
      </c>
      <c r="W504" t="s">
        <v>6</v>
      </c>
      <c r="X504" t="s">
        <v>6</v>
      </c>
      <c r="Y504">
        <v>-0.41882999999999998</v>
      </c>
      <c r="Z504">
        <v>18443.599999999999</v>
      </c>
      <c r="AA504">
        <v>-0.47428999999999999</v>
      </c>
      <c r="AB504">
        <v>18933</v>
      </c>
    </row>
    <row r="505" spans="17:28" x14ac:dyDescent="0.25">
      <c r="Q505" t="s">
        <v>6</v>
      </c>
      <c r="R505" t="s">
        <v>6</v>
      </c>
      <c r="S505" t="s">
        <v>6</v>
      </c>
      <c r="T505" t="s">
        <v>6</v>
      </c>
      <c r="U505" t="s">
        <v>6</v>
      </c>
      <c r="V505" t="s">
        <v>6</v>
      </c>
      <c r="W505" t="s">
        <v>6</v>
      </c>
      <c r="X505" t="s">
        <v>6</v>
      </c>
      <c r="Y505">
        <v>-0.42648999999999998</v>
      </c>
      <c r="Z505">
        <v>18401.8</v>
      </c>
      <c r="AA505">
        <v>-0.48158000000000001</v>
      </c>
      <c r="AB505">
        <v>18895.8</v>
      </c>
    </row>
    <row r="506" spans="17:28" x14ac:dyDescent="0.25">
      <c r="Q506" t="s">
        <v>6</v>
      </c>
      <c r="R506" t="s">
        <v>6</v>
      </c>
      <c r="S506" t="s">
        <v>6</v>
      </c>
      <c r="T506" t="s">
        <v>6</v>
      </c>
      <c r="U506" t="s">
        <v>6</v>
      </c>
      <c r="V506" t="s">
        <v>6</v>
      </c>
      <c r="W506" t="s">
        <v>6</v>
      </c>
      <c r="X506" t="s">
        <v>6</v>
      </c>
      <c r="Y506">
        <v>-0.43379000000000001</v>
      </c>
      <c r="Z506">
        <v>18338.099999999999</v>
      </c>
      <c r="AA506">
        <v>-0.48705999999999999</v>
      </c>
      <c r="AB506">
        <v>18859.7</v>
      </c>
    </row>
    <row r="507" spans="17:28" x14ac:dyDescent="0.25">
      <c r="Q507" t="s">
        <v>6</v>
      </c>
      <c r="R507" t="s">
        <v>6</v>
      </c>
      <c r="S507" t="s">
        <v>6</v>
      </c>
      <c r="T507" t="s">
        <v>6</v>
      </c>
      <c r="U507" t="s">
        <v>6</v>
      </c>
      <c r="V507" t="s">
        <v>6</v>
      </c>
      <c r="W507" t="s">
        <v>6</v>
      </c>
      <c r="X507" t="s">
        <v>6</v>
      </c>
      <c r="Y507">
        <v>-0.43925999999999998</v>
      </c>
      <c r="Z507">
        <v>18297.400000000001</v>
      </c>
      <c r="AA507">
        <v>-0.49471999999999999</v>
      </c>
      <c r="AB507">
        <v>18846</v>
      </c>
    </row>
    <row r="508" spans="17:28" x14ac:dyDescent="0.25">
      <c r="Q508" t="s">
        <v>6</v>
      </c>
      <c r="R508" t="s">
        <v>6</v>
      </c>
      <c r="S508" t="s">
        <v>6</v>
      </c>
      <c r="T508" t="s">
        <v>6</v>
      </c>
      <c r="U508" t="s">
        <v>6</v>
      </c>
      <c r="V508" t="s">
        <v>6</v>
      </c>
      <c r="W508" t="s">
        <v>6</v>
      </c>
      <c r="X508" t="s">
        <v>6</v>
      </c>
      <c r="Y508">
        <v>-0.44691999999999998</v>
      </c>
      <c r="Z508">
        <v>18238.099999999999</v>
      </c>
      <c r="AA508">
        <v>-0.50238000000000005</v>
      </c>
      <c r="AB508">
        <v>18797.599999999999</v>
      </c>
    </row>
    <row r="509" spans="17:28" x14ac:dyDescent="0.25">
      <c r="Q509" t="s">
        <v>6</v>
      </c>
      <c r="R509" t="s">
        <v>6</v>
      </c>
      <c r="S509" t="s">
        <v>6</v>
      </c>
      <c r="T509" t="s">
        <v>6</v>
      </c>
      <c r="U509" t="s">
        <v>6</v>
      </c>
      <c r="V509" t="s">
        <v>6</v>
      </c>
      <c r="W509" t="s">
        <v>6</v>
      </c>
      <c r="X509" t="s">
        <v>6</v>
      </c>
      <c r="Y509">
        <v>-0.45458999999999999</v>
      </c>
      <c r="Z509">
        <v>18213.3</v>
      </c>
      <c r="AA509">
        <v>-0.51004000000000005</v>
      </c>
      <c r="AB509">
        <v>18785.3</v>
      </c>
    </row>
    <row r="510" spans="17:28" x14ac:dyDescent="0.25">
      <c r="Q510" t="s">
        <v>6</v>
      </c>
      <c r="R510" t="s">
        <v>6</v>
      </c>
      <c r="S510" t="s">
        <v>6</v>
      </c>
      <c r="T510" t="s">
        <v>6</v>
      </c>
      <c r="U510" t="s">
        <v>6</v>
      </c>
      <c r="V510" t="s">
        <v>6</v>
      </c>
      <c r="W510" t="s">
        <v>6</v>
      </c>
      <c r="X510" t="s">
        <v>6</v>
      </c>
      <c r="Y510">
        <v>-0.46188000000000001</v>
      </c>
      <c r="Z510">
        <v>18148.900000000001</v>
      </c>
      <c r="AA510">
        <v>-0.51551000000000002</v>
      </c>
      <c r="AB510">
        <v>18733.5</v>
      </c>
    </row>
    <row r="511" spans="17:28" x14ac:dyDescent="0.25">
      <c r="Q511" t="s">
        <v>6</v>
      </c>
      <c r="R511" t="s">
        <v>6</v>
      </c>
      <c r="S511" t="s">
        <v>6</v>
      </c>
      <c r="T511" t="s">
        <v>6</v>
      </c>
      <c r="U511" t="s">
        <v>6</v>
      </c>
      <c r="V511" t="s">
        <v>6</v>
      </c>
      <c r="W511" t="s">
        <v>6</v>
      </c>
      <c r="X511" t="s">
        <v>6</v>
      </c>
      <c r="Y511">
        <v>-0.46809000000000001</v>
      </c>
      <c r="Z511">
        <v>18075.400000000001</v>
      </c>
      <c r="AA511">
        <v>-0.52281</v>
      </c>
      <c r="AB511">
        <v>18684.8</v>
      </c>
    </row>
    <row r="512" spans="17:28" x14ac:dyDescent="0.25">
      <c r="Q512" t="s">
        <v>6</v>
      </c>
      <c r="R512" t="s">
        <v>6</v>
      </c>
      <c r="S512" t="s">
        <v>6</v>
      </c>
      <c r="T512" t="s">
        <v>6</v>
      </c>
      <c r="U512" t="s">
        <v>6</v>
      </c>
      <c r="V512" t="s">
        <v>6</v>
      </c>
      <c r="W512" t="s">
        <v>6</v>
      </c>
      <c r="X512" t="s">
        <v>6</v>
      </c>
      <c r="Y512">
        <v>-0.47610999999999998</v>
      </c>
      <c r="Z512">
        <v>18010</v>
      </c>
      <c r="AA512">
        <v>-0.53047</v>
      </c>
      <c r="AB512">
        <v>18678.599999999999</v>
      </c>
    </row>
    <row r="513" spans="17:28" x14ac:dyDescent="0.25">
      <c r="Q513" t="s">
        <v>6</v>
      </c>
      <c r="R513" t="s">
        <v>6</v>
      </c>
      <c r="S513" t="s">
        <v>6</v>
      </c>
      <c r="T513" t="s">
        <v>6</v>
      </c>
      <c r="U513" t="s">
        <v>6</v>
      </c>
      <c r="V513" t="s">
        <v>6</v>
      </c>
      <c r="W513" t="s">
        <v>6</v>
      </c>
      <c r="X513" t="s">
        <v>6</v>
      </c>
      <c r="Y513">
        <v>-0.48925000000000002</v>
      </c>
      <c r="Z513">
        <v>17981.099999999999</v>
      </c>
      <c r="AA513">
        <v>-0.53595000000000004</v>
      </c>
      <c r="AB513">
        <v>18632.900000000001</v>
      </c>
    </row>
    <row r="514" spans="17:28" x14ac:dyDescent="0.25">
      <c r="Q514" t="s">
        <v>6</v>
      </c>
      <c r="R514" t="s">
        <v>6</v>
      </c>
      <c r="S514" t="s">
        <v>6</v>
      </c>
      <c r="T514" t="s">
        <v>6</v>
      </c>
      <c r="U514" t="s">
        <v>6</v>
      </c>
      <c r="V514" t="s">
        <v>6</v>
      </c>
      <c r="W514" t="s">
        <v>6</v>
      </c>
      <c r="X514" t="s">
        <v>6</v>
      </c>
      <c r="Y514">
        <v>-0.49653999999999998</v>
      </c>
      <c r="Z514">
        <v>17934.5</v>
      </c>
      <c r="AA514">
        <v>-0.54396999999999995</v>
      </c>
      <c r="AB514">
        <v>18601.8</v>
      </c>
    </row>
    <row r="515" spans="17:28" x14ac:dyDescent="0.25">
      <c r="Q515" t="s">
        <v>6</v>
      </c>
      <c r="R515" t="s">
        <v>6</v>
      </c>
      <c r="S515" t="s">
        <v>6</v>
      </c>
      <c r="T515" t="s">
        <v>6</v>
      </c>
      <c r="U515" t="s">
        <v>6</v>
      </c>
      <c r="V515" t="s">
        <v>6</v>
      </c>
      <c r="W515" t="s">
        <v>6</v>
      </c>
      <c r="X515" t="s">
        <v>6</v>
      </c>
      <c r="Y515">
        <v>-0.50419999999999998</v>
      </c>
      <c r="Z515">
        <v>17818.400000000001</v>
      </c>
      <c r="AA515">
        <v>-0.55127000000000004</v>
      </c>
      <c r="AB515">
        <v>18567.2</v>
      </c>
    </row>
    <row r="516" spans="17:28" x14ac:dyDescent="0.25">
      <c r="Q516" t="s">
        <v>6</v>
      </c>
      <c r="R516" t="s">
        <v>6</v>
      </c>
      <c r="S516" t="s">
        <v>6</v>
      </c>
      <c r="T516" t="s">
        <v>6</v>
      </c>
      <c r="U516" t="s">
        <v>6</v>
      </c>
      <c r="V516" t="s">
        <v>6</v>
      </c>
      <c r="W516" t="s">
        <v>6</v>
      </c>
      <c r="X516" t="s">
        <v>6</v>
      </c>
      <c r="Y516">
        <v>-0.50931000000000004</v>
      </c>
      <c r="Z516">
        <v>17743.7</v>
      </c>
      <c r="AA516">
        <v>-0.55637999999999999</v>
      </c>
      <c r="AB516">
        <v>18514.599999999999</v>
      </c>
    </row>
    <row r="517" spans="17:28" x14ac:dyDescent="0.25">
      <c r="Q517" t="s">
        <v>6</v>
      </c>
      <c r="R517" t="s">
        <v>6</v>
      </c>
      <c r="S517" t="s">
        <v>6</v>
      </c>
      <c r="T517" t="s">
        <v>6</v>
      </c>
      <c r="U517" t="s">
        <v>6</v>
      </c>
      <c r="V517" t="s">
        <v>6</v>
      </c>
      <c r="W517" t="s">
        <v>6</v>
      </c>
      <c r="X517" t="s">
        <v>6</v>
      </c>
      <c r="Y517">
        <v>-0.51697000000000004</v>
      </c>
      <c r="Z517">
        <v>17688.3</v>
      </c>
      <c r="AA517">
        <v>-0.56440000000000001</v>
      </c>
      <c r="AB517">
        <v>18483.2</v>
      </c>
    </row>
    <row r="518" spans="17:28" x14ac:dyDescent="0.25">
      <c r="Q518" t="s">
        <v>6</v>
      </c>
      <c r="R518" t="s">
        <v>6</v>
      </c>
      <c r="S518" t="s">
        <v>6</v>
      </c>
      <c r="T518" t="s">
        <v>6</v>
      </c>
      <c r="U518" t="s">
        <v>6</v>
      </c>
      <c r="V518" t="s">
        <v>6</v>
      </c>
      <c r="W518" t="s">
        <v>6</v>
      </c>
      <c r="X518" t="s">
        <v>6</v>
      </c>
      <c r="Y518">
        <v>-0.52500000000000002</v>
      </c>
      <c r="Z518">
        <v>17526.7</v>
      </c>
      <c r="AA518">
        <v>-0.57169999999999999</v>
      </c>
      <c r="AB518">
        <v>18443.099999999999</v>
      </c>
    </row>
    <row r="519" spans="17:28" x14ac:dyDescent="0.25">
      <c r="Q519" t="s">
        <v>6</v>
      </c>
      <c r="R519" t="s">
        <v>6</v>
      </c>
      <c r="S519" t="s">
        <v>6</v>
      </c>
      <c r="T519" t="s">
        <v>6</v>
      </c>
      <c r="U519" t="s">
        <v>6</v>
      </c>
      <c r="V519" t="s">
        <v>6</v>
      </c>
      <c r="W519" t="s">
        <v>6</v>
      </c>
      <c r="X519" t="s">
        <v>6</v>
      </c>
      <c r="Y519">
        <v>-0.5323</v>
      </c>
      <c r="Z519">
        <v>17352.2</v>
      </c>
      <c r="AA519">
        <v>-0.57972999999999997</v>
      </c>
      <c r="AB519">
        <v>18406.599999999999</v>
      </c>
    </row>
    <row r="520" spans="17:28" x14ac:dyDescent="0.25">
      <c r="Q520" t="s">
        <v>6</v>
      </c>
      <c r="R520" t="s">
        <v>6</v>
      </c>
      <c r="S520" t="s">
        <v>6</v>
      </c>
      <c r="T520" t="s">
        <v>6</v>
      </c>
      <c r="U520" t="s">
        <v>6</v>
      </c>
      <c r="V520" t="s">
        <v>6</v>
      </c>
      <c r="W520" t="s">
        <v>6</v>
      </c>
      <c r="X520" t="s">
        <v>6</v>
      </c>
      <c r="Y520">
        <v>-0.53776999999999997</v>
      </c>
      <c r="Z520">
        <v>17273.099999999999</v>
      </c>
      <c r="AA520">
        <v>-0.58482999999999996</v>
      </c>
      <c r="AB520">
        <v>18370.3</v>
      </c>
    </row>
    <row r="521" spans="17:28" x14ac:dyDescent="0.25">
      <c r="Q521" t="s">
        <v>6</v>
      </c>
      <c r="R521" t="s">
        <v>6</v>
      </c>
      <c r="S521" t="s">
        <v>6</v>
      </c>
      <c r="T521" t="s">
        <v>6</v>
      </c>
      <c r="U521" t="s">
        <v>6</v>
      </c>
      <c r="V521" t="s">
        <v>6</v>
      </c>
      <c r="W521" t="s">
        <v>6</v>
      </c>
      <c r="X521" t="s">
        <v>6</v>
      </c>
      <c r="Y521">
        <v>-0.54542999999999997</v>
      </c>
      <c r="Z521">
        <v>17149.099999999999</v>
      </c>
      <c r="AA521">
        <v>-0.59286000000000005</v>
      </c>
      <c r="AB521">
        <v>18337.2</v>
      </c>
    </row>
    <row r="522" spans="17:28" x14ac:dyDescent="0.25">
      <c r="Q522" t="s">
        <v>6</v>
      </c>
      <c r="R522" t="s">
        <v>6</v>
      </c>
      <c r="S522" t="s">
        <v>6</v>
      </c>
      <c r="T522" t="s">
        <v>6</v>
      </c>
      <c r="U522" t="s">
        <v>6</v>
      </c>
      <c r="V522" t="s">
        <v>6</v>
      </c>
      <c r="W522" t="s">
        <v>6</v>
      </c>
      <c r="X522" t="s">
        <v>6</v>
      </c>
      <c r="Y522">
        <v>-0.55273000000000005</v>
      </c>
      <c r="Z522">
        <v>16994.400000000001</v>
      </c>
      <c r="AA522">
        <v>-0.60016000000000003</v>
      </c>
      <c r="AB522">
        <v>18310.099999999999</v>
      </c>
    </row>
    <row r="523" spans="17:28" x14ac:dyDescent="0.25">
      <c r="Q523" t="s">
        <v>6</v>
      </c>
      <c r="R523" t="s">
        <v>6</v>
      </c>
      <c r="S523" t="s">
        <v>6</v>
      </c>
      <c r="T523" t="s">
        <v>6</v>
      </c>
      <c r="U523" t="s">
        <v>6</v>
      </c>
      <c r="V523" t="s">
        <v>6</v>
      </c>
      <c r="W523" t="s">
        <v>6</v>
      </c>
      <c r="X523" t="s">
        <v>6</v>
      </c>
      <c r="Y523">
        <v>-0.55857000000000001</v>
      </c>
      <c r="Z523">
        <v>16895.599999999999</v>
      </c>
      <c r="AA523">
        <v>-0.61365999999999998</v>
      </c>
      <c r="AB523">
        <v>18289.3</v>
      </c>
    </row>
    <row r="524" spans="17:28" x14ac:dyDescent="0.25">
      <c r="Q524" t="s">
        <v>6</v>
      </c>
      <c r="R524" t="s">
        <v>6</v>
      </c>
      <c r="S524" t="s">
        <v>6</v>
      </c>
      <c r="T524" t="s">
        <v>6</v>
      </c>
      <c r="U524" t="s">
        <v>6</v>
      </c>
      <c r="V524" t="s">
        <v>6</v>
      </c>
      <c r="W524" t="s">
        <v>6</v>
      </c>
      <c r="X524" t="s">
        <v>6</v>
      </c>
      <c r="Y524">
        <v>-0.56623000000000001</v>
      </c>
      <c r="Z524">
        <v>16757.2</v>
      </c>
      <c r="AA524">
        <v>-0.62095</v>
      </c>
      <c r="AB524">
        <v>18227.5</v>
      </c>
    </row>
    <row r="525" spans="17:28" x14ac:dyDescent="0.25">
      <c r="Q525" t="s">
        <v>6</v>
      </c>
      <c r="R525" t="s">
        <v>6</v>
      </c>
      <c r="S525" t="s">
        <v>6</v>
      </c>
      <c r="T525" t="s">
        <v>6</v>
      </c>
      <c r="U525" t="s">
        <v>6</v>
      </c>
      <c r="V525" t="s">
        <v>6</v>
      </c>
      <c r="W525" t="s">
        <v>6</v>
      </c>
      <c r="X525" t="s">
        <v>6</v>
      </c>
      <c r="Y525">
        <v>-0.57389000000000001</v>
      </c>
      <c r="Z525">
        <v>16588.2</v>
      </c>
      <c r="AA525">
        <v>-0.62643000000000004</v>
      </c>
      <c r="AB525">
        <v>18179.400000000001</v>
      </c>
    </row>
    <row r="526" spans="17:28" x14ac:dyDescent="0.25">
      <c r="Q526" t="s">
        <v>6</v>
      </c>
      <c r="R526" t="s">
        <v>6</v>
      </c>
      <c r="S526" t="s">
        <v>6</v>
      </c>
      <c r="T526" t="s">
        <v>6</v>
      </c>
      <c r="U526" t="s">
        <v>6</v>
      </c>
      <c r="V526" t="s">
        <v>6</v>
      </c>
      <c r="W526" t="s">
        <v>6</v>
      </c>
      <c r="X526" t="s">
        <v>6</v>
      </c>
      <c r="Y526">
        <v>-0.57935999999999999</v>
      </c>
      <c r="Z526">
        <v>16454.7</v>
      </c>
      <c r="AA526">
        <v>-0.63409000000000004</v>
      </c>
      <c r="AB526">
        <v>18133.400000000001</v>
      </c>
    </row>
    <row r="527" spans="17:28" x14ac:dyDescent="0.25">
      <c r="Q527" t="s">
        <v>6</v>
      </c>
      <c r="R527" t="s">
        <v>6</v>
      </c>
      <c r="S527" t="s">
        <v>6</v>
      </c>
      <c r="T527" t="s">
        <v>6</v>
      </c>
      <c r="U527" t="s">
        <v>6</v>
      </c>
      <c r="V527" t="s">
        <v>6</v>
      </c>
      <c r="W527" t="s">
        <v>6</v>
      </c>
      <c r="X527" t="s">
        <v>6</v>
      </c>
      <c r="Y527">
        <v>-0.58738999999999997</v>
      </c>
      <c r="Z527">
        <v>16313.5</v>
      </c>
      <c r="AA527">
        <v>-0.64175000000000004</v>
      </c>
      <c r="AB527">
        <v>18092.5</v>
      </c>
    </row>
    <row r="528" spans="17:28" x14ac:dyDescent="0.25">
      <c r="Q528" t="s">
        <v>6</v>
      </c>
      <c r="R528" t="s">
        <v>6</v>
      </c>
      <c r="S528" t="s">
        <v>6</v>
      </c>
      <c r="T528" t="s">
        <v>6</v>
      </c>
      <c r="U528" t="s">
        <v>6</v>
      </c>
      <c r="V528" t="s">
        <v>6</v>
      </c>
      <c r="W528" t="s">
        <v>6</v>
      </c>
      <c r="X528" t="s">
        <v>6</v>
      </c>
      <c r="Y528">
        <v>-0.59467999999999999</v>
      </c>
      <c r="Z528">
        <v>16106.4</v>
      </c>
      <c r="AA528">
        <v>-0.64941000000000004</v>
      </c>
      <c r="AB528">
        <v>18063.099999999999</v>
      </c>
    </row>
    <row r="529" spans="17:28" x14ac:dyDescent="0.25">
      <c r="Q529" t="s">
        <v>6</v>
      </c>
      <c r="R529" t="s">
        <v>6</v>
      </c>
      <c r="S529" t="s">
        <v>6</v>
      </c>
      <c r="T529" t="s">
        <v>6</v>
      </c>
      <c r="U529" t="s">
        <v>6</v>
      </c>
      <c r="V529" t="s">
        <v>6</v>
      </c>
      <c r="W529" t="s">
        <v>6</v>
      </c>
      <c r="X529" t="s">
        <v>6</v>
      </c>
      <c r="Y529">
        <v>-0.60235000000000005</v>
      </c>
      <c r="Z529">
        <v>15842.4</v>
      </c>
      <c r="AA529">
        <v>-0.65525</v>
      </c>
      <c r="AB529">
        <v>18036.900000000001</v>
      </c>
    </row>
    <row r="530" spans="17:28" x14ac:dyDescent="0.25">
      <c r="Q530" t="s">
        <v>6</v>
      </c>
      <c r="R530" t="s">
        <v>6</v>
      </c>
      <c r="S530" t="s">
        <v>6</v>
      </c>
      <c r="T530" t="s">
        <v>6</v>
      </c>
      <c r="U530" t="s">
        <v>6</v>
      </c>
      <c r="V530" t="s">
        <v>6</v>
      </c>
      <c r="W530" t="s">
        <v>6</v>
      </c>
      <c r="X530" t="s">
        <v>6</v>
      </c>
      <c r="Y530">
        <v>-0.60782000000000003</v>
      </c>
      <c r="Z530">
        <v>15633.3</v>
      </c>
      <c r="AA530">
        <v>-0.66217999999999999</v>
      </c>
      <c r="AB530">
        <v>17986.5</v>
      </c>
    </row>
    <row r="531" spans="17:28" x14ac:dyDescent="0.25">
      <c r="Q531" t="s">
        <v>6</v>
      </c>
      <c r="R531" t="s">
        <v>6</v>
      </c>
      <c r="S531" t="s">
        <v>6</v>
      </c>
      <c r="T531" t="s">
        <v>6</v>
      </c>
      <c r="U531" t="s">
        <v>6</v>
      </c>
      <c r="V531" t="s">
        <v>6</v>
      </c>
      <c r="W531" t="s">
        <v>6</v>
      </c>
      <c r="X531" t="s">
        <v>6</v>
      </c>
      <c r="Y531">
        <v>-0.61475000000000002</v>
      </c>
      <c r="Z531">
        <v>15404.8</v>
      </c>
      <c r="AA531">
        <v>-0.66983999999999999</v>
      </c>
      <c r="AB531">
        <v>17917.099999999999</v>
      </c>
    </row>
    <row r="532" spans="17:28" x14ac:dyDescent="0.25">
      <c r="Q532" t="s">
        <v>6</v>
      </c>
      <c r="R532" t="s">
        <v>6</v>
      </c>
      <c r="S532" t="s">
        <v>6</v>
      </c>
      <c r="T532" t="s">
        <v>6</v>
      </c>
      <c r="U532" t="s">
        <v>6</v>
      </c>
      <c r="V532" t="s">
        <v>6</v>
      </c>
      <c r="W532" t="s">
        <v>6</v>
      </c>
      <c r="X532" t="s">
        <v>6</v>
      </c>
      <c r="Y532">
        <v>-0.62314000000000003</v>
      </c>
      <c r="Z532">
        <v>15050.7</v>
      </c>
      <c r="AA532">
        <v>-0.67495000000000005</v>
      </c>
      <c r="AB532">
        <v>17864.099999999999</v>
      </c>
    </row>
    <row r="533" spans="17:28" x14ac:dyDescent="0.25">
      <c r="Q533" t="s">
        <v>6</v>
      </c>
      <c r="R533" t="s">
        <v>6</v>
      </c>
      <c r="S533" t="s">
        <v>6</v>
      </c>
      <c r="T533" t="s">
        <v>6</v>
      </c>
      <c r="U533" t="s">
        <v>6</v>
      </c>
      <c r="V533" t="s">
        <v>6</v>
      </c>
      <c r="W533" t="s">
        <v>6</v>
      </c>
      <c r="X533" t="s">
        <v>6</v>
      </c>
      <c r="Y533">
        <v>-0.62788999999999995</v>
      </c>
      <c r="Z533">
        <v>12721.9</v>
      </c>
      <c r="AA533">
        <v>-0.68261000000000005</v>
      </c>
      <c r="AB533">
        <v>17821.599999999999</v>
      </c>
    </row>
    <row r="534" spans="17:28" x14ac:dyDescent="0.25">
      <c r="Q534" t="s">
        <v>6</v>
      </c>
      <c r="R534" t="s">
        <v>6</v>
      </c>
      <c r="S534" t="s">
        <v>6</v>
      </c>
      <c r="T534" t="s">
        <v>6</v>
      </c>
      <c r="U534" t="s">
        <v>6</v>
      </c>
      <c r="V534" t="s">
        <v>6</v>
      </c>
      <c r="W534" t="s">
        <v>6</v>
      </c>
      <c r="X534" t="s">
        <v>6</v>
      </c>
      <c r="Y534">
        <v>-0.63590999999999998</v>
      </c>
      <c r="Z534">
        <v>6932.63</v>
      </c>
      <c r="AA534">
        <v>-0.69027000000000005</v>
      </c>
      <c r="AB534">
        <v>17715.8</v>
      </c>
    </row>
    <row r="535" spans="17:28" x14ac:dyDescent="0.25">
      <c r="Q535" t="s">
        <v>6</v>
      </c>
      <c r="R535" t="s">
        <v>6</v>
      </c>
      <c r="S535" t="s">
        <v>6</v>
      </c>
      <c r="T535" t="s">
        <v>6</v>
      </c>
      <c r="U535" t="s">
        <v>6</v>
      </c>
      <c r="V535" t="s">
        <v>6</v>
      </c>
      <c r="W535" t="s">
        <v>6</v>
      </c>
      <c r="X535" t="s">
        <v>6</v>
      </c>
      <c r="Y535">
        <v>-0.64320999999999995</v>
      </c>
      <c r="Z535">
        <v>6926.96</v>
      </c>
      <c r="AA535">
        <v>-0.69538</v>
      </c>
      <c r="AB535">
        <v>17614.2</v>
      </c>
    </row>
    <row r="536" spans="17:28" x14ac:dyDescent="0.25">
      <c r="Q536" t="s">
        <v>6</v>
      </c>
      <c r="R536" t="s">
        <v>6</v>
      </c>
      <c r="S536" t="s">
        <v>6</v>
      </c>
      <c r="T536" t="s">
        <v>6</v>
      </c>
      <c r="U536" t="s">
        <v>6</v>
      </c>
      <c r="V536" t="s">
        <v>6</v>
      </c>
      <c r="W536" t="s">
        <v>6</v>
      </c>
      <c r="X536" t="s">
        <v>6</v>
      </c>
      <c r="Y536">
        <v>-0.65051000000000003</v>
      </c>
      <c r="Z536">
        <v>6925.06</v>
      </c>
      <c r="AA536">
        <v>-0.70340999999999998</v>
      </c>
      <c r="AB536">
        <v>17539</v>
      </c>
    </row>
    <row r="537" spans="17:28" x14ac:dyDescent="0.25">
      <c r="Q537" t="s">
        <v>6</v>
      </c>
      <c r="R537" t="s">
        <v>6</v>
      </c>
      <c r="S537" t="s">
        <v>6</v>
      </c>
      <c r="T537" t="s">
        <v>6</v>
      </c>
      <c r="U537" t="s">
        <v>6</v>
      </c>
      <c r="V537" t="s">
        <v>6</v>
      </c>
      <c r="W537" t="s">
        <v>6</v>
      </c>
      <c r="X537" t="s">
        <v>6</v>
      </c>
      <c r="Y537">
        <v>-0.65671000000000002</v>
      </c>
      <c r="Z537">
        <v>6916.98</v>
      </c>
      <c r="AA537">
        <v>-0.7107</v>
      </c>
      <c r="AB537">
        <v>17493.7</v>
      </c>
    </row>
    <row r="538" spans="17:28" x14ac:dyDescent="0.25">
      <c r="Q538" t="s">
        <v>6</v>
      </c>
      <c r="R538" t="s">
        <v>6</v>
      </c>
      <c r="S538" t="s">
        <v>6</v>
      </c>
      <c r="T538" t="s">
        <v>6</v>
      </c>
      <c r="U538" t="s">
        <v>6</v>
      </c>
      <c r="V538" t="s">
        <v>6</v>
      </c>
      <c r="W538" t="s">
        <v>6</v>
      </c>
      <c r="X538" t="s">
        <v>6</v>
      </c>
      <c r="Y538">
        <v>-0.66400000000000003</v>
      </c>
      <c r="Z538">
        <v>6907.51</v>
      </c>
      <c r="AA538">
        <v>-0.71799999999999997</v>
      </c>
      <c r="AB538">
        <v>17361.2</v>
      </c>
    </row>
    <row r="539" spans="17:28" x14ac:dyDescent="0.25">
      <c r="Q539" t="s">
        <v>6</v>
      </c>
      <c r="R539" t="s">
        <v>6</v>
      </c>
      <c r="S539" t="s">
        <v>6</v>
      </c>
      <c r="T539" t="s">
        <v>6</v>
      </c>
      <c r="U539" t="s">
        <v>6</v>
      </c>
      <c r="V539" t="s">
        <v>6</v>
      </c>
      <c r="W539" t="s">
        <v>6</v>
      </c>
      <c r="X539" t="s">
        <v>6</v>
      </c>
      <c r="Y539">
        <v>-0.67166999999999999</v>
      </c>
      <c r="Z539">
        <v>6907.88</v>
      </c>
      <c r="AA539">
        <v>-0.72346999999999995</v>
      </c>
      <c r="AB539">
        <v>17298</v>
      </c>
    </row>
    <row r="540" spans="17:28" x14ac:dyDescent="0.25">
      <c r="Q540" t="s">
        <v>6</v>
      </c>
      <c r="R540" t="s">
        <v>6</v>
      </c>
      <c r="S540" t="s">
        <v>6</v>
      </c>
      <c r="T540" t="s">
        <v>6</v>
      </c>
      <c r="U540" t="s">
        <v>6</v>
      </c>
      <c r="V540" t="s">
        <v>6</v>
      </c>
      <c r="W540" t="s">
        <v>6</v>
      </c>
      <c r="X540" t="s">
        <v>6</v>
      </c>
      <c r="Y540">
        <v>-0.68469000000000002</v>
      </c>
      <c r="Z540">
        <v>6902.15</v>
      </c>
      <c r="AA540">
        <v>-0.73150000000000004</v>
      </c>
      <c r="AB540">
        <v>17184.5</v>
      </c>
    </row>
    <row r="541" spans="17:28" x14ac:dyDescent="0.25">
      <c r="Q541" t="s">
        <v>6</v>
      </c>
      <c r="R541" t="s">
        <v>6</v>
      </c>
      <c r="S541" t="s">
        <v>6</v>
      </c>
      <c r="T541" t="s">
        <v>6</v>
      </c>
      <c r="U541" t="s">
        <v>6</v>
      </c>
      <c r="V541" t="s">
        <v>6</v>
      </c>
      <c r="W541" t="s">
        <v>6</v>
      </c>
      <c r="X541" t="s">
        <v>6</v>
      </c>
      <c r="Y541">
        <v>-0.69172999999999996</v>
      </c>
      <c r="Z541">
        <v>6892.88</v>
      </c>
      <c r="AA541">
        <v>-0.73843000000000003</v>
      </c>
      <c r="AB541">
        <v>17074.400000000001</v>
      </c>
    </row>
    <row r="542" spans="17:28" x14ac:dyDescent="0.25">
      <c r="Q542" t="s">
        <v>6</v>
      </c>
      <c r="R542" t="s">
        <v>6</v>
      </c>
      <c r="S542" t="s">
        <v>6</v>
      </c>
      <c r="T542" t="s">
        <v>6</v>
      </c>
      <c r="U542" t="s">
        <v>6</v>
      </c>
      <c r="V542" t="s">
        <v>6</v>
      </c>
      <c r="W542" t="s">
        <v>6</v>
      </c>
      <c r="X542" t="s">
        <v>6</v>
      </c>
      <c r="Y542">
        <v>-0.69684000000000001</v>
      </c>
      <c r="Z542">
        <v>6888.18</v>
      </c>
      <c r="AA542">
        <v>-0.74463000000000001</v>
      </c>
      <c r="AB542">
        <v>16970.5</v>
      </c>
    </row>
    <row r="543" spans="17:28" x14ac:dyDescent="0.25">
      <c r="Q543" t="s">
        <v>6</v>
      </c>
      <c r="R543" t="s">
        <v>6</v>
      </c>
      <c r="S543" t="s">
        <v>6</v>
      </c>
      <c r="T543" t="s">
        <v>6</v>
      </c>
      <c r="U543" t="s">
        <v>6</v>
      </c>
      <c r="V543" t="s">
        <v>6</v>
      </c>
      <c r="W543" t="s">
        <v>6</v>
      </c>
      <c r="X543" t="s">
        <v>6</v>
      </c>
      <c r="Y543">
        <v>-0.70487</v>
      </c>
      <c r="Z543">
        <v>6881.83</v>
      </c>
      <c r="AA543">
        <v>-0.75192999999999999</v>
      </c>
      <c r="AB543">
        <v>16873.3</v>
      </c>
    </row>
    <row r="544" spans="17:28" x14ac:dyDescent="0.25">
      <c r="Q544" t="s">
        <v>6</v>
      </c>
      <c r="R544" t="s">
        <v>6</v>
      </c>
      <c r="S544" t="s">
        <v>6</v>
      </c>
      <c r="T544" t="s">
        <v>6</v>
      </c>
      <c r="U544" t="s">
        <v>6</v>
      </c>
      <c r="V544" t="s">
        <v>6</v>
      </c>
      <c r="W544" t="s">
        <v>6</v>
      </c>
      <c r="X544" t="s">
        <v>6</v>
      </c>
      <c r="Y544">
        <v>-0.71216000000000002</v>
      </c>
      <c r="Z544">
        <v>6876.82</v>
      </c>
      <c r="AA544">
        <v>-0.75958999999999999</v>
      </c>
      <c r="AB544">
        <v>16731.3</v>
      </c>
    </row>
    <row r="545" spans="17:28" x14ac:dyDescent="0.25">
      <c r="Q545" t="s">
        <v>6</v>
      </c>
      <c r="R545" t="s">
        <v>6</v>
      </c>
      <c r="S545" t="s">
        <v>6</v>
      </c>
      <c r="T545" t="s">
        <v>6</v>
      </c>
      <c r="U545" t="s">
        <v>6</v>
      </c>
      <c r="V545" t="s">
        <v>6</v>
      </c>
      <c r="W545" t="s">
        <v>6</v>
      </c>
      <c r="X545" t="s">
        <v>6</v>
      </c>
      <c r="Y545">
        <v>-0.71909999999999996</v>
      </c>
      <c r="Z545">
        <v>6868.54</v>
      </c>
      <c r="AA545">
        <v>-0.76724999999999999</v>
      </c>
      <c r="AB545">
        <v>16624.3</v>
      </c>
    </row>
    <row r="546" spans="17:28" x14ac:dyDescent="0.25">
      <c r="Q546" t="s">
        <v>6</v>
      </c>
      <c r="R546" t="s">
        <v>6</v>
      </c>
      <c r="S546" t="s">
        <v>6</v>
      </c>
      <c r="T546" t="s">
        <v>6</v>
      </c>
      <c r="U546" t="s">
        <v>6</v>
      </c>
      <c r="V546" t="s">
        <v>6</v>
      </c>
      <c r="W546" t="s">
        <v>6</v>
      </c>
      <c r="X546" t="s">
        <v>6</v>
      </c>
      <c r="Y546">
        <v>-0.72565999999999997</v>
      </c>
      <c r="Z546">
        <v>6862.59</v>
      </c>
      <c r="AA546">
        <v>-0.78025</v>
      </c>
      <c r="AB546">
        <v>16527.099999999999</v>
      </c>
    </row>
    <row r="547" spans="17:28" x14ac:dyDescent="0.25">
      <c r="Q547" t="s">
        <v>6</v>
      </c>
      <c r="R547" t="s">
        <v>6</v>
      </c>
      <c r="S547" t="s">
        <v>6</v>
      </c>
      <c r="T547" t="s">
        <v>6</v>
      </c>
      <c r="U547" t="s">
        <v>6</v>
      </c>
      <c r="V547" t="s">
        <v>6</v>
      </c>
      <c r="W547" t="s">
        <v>6</v>
      </c>
      <c r="X547" t="s">
        <v>6</v>
      </c>
      <c r="Y547">
        <v>-0.73258999999999996</v>
      </c>
      <c r="Z547">
        <v>6856.73</v>
      </c>
      <c r="AA547">
        <v>-0.78769</v>
      </c>
      <c r="AB547">
        <v>16366.9</v>
      </c>
    </row>
    <row r="548" spans="17:28" x14ac:dyDescent="0.25">
      <c r="Q548" t="s">
        <v>6</v>
      </c>
      <c r="R548" t="s">
        <v>6</v>
      </c>
      <c r="S548" t="s">
        <v>6</v>
      </c>
      <c r="T548" t="s">
        <v>6</v>
      </c>
      <c r="U548" t="s">
        <v>6</v>
      </c>
      <c r="V548" t="s">
        <v>6</v>
      </c>
      <c r="W548" t="s">
        <v>6</v>
      </c>
      <c r="X548" t="s">
        <v>6</v>
      </c>
      <c r="Y548">
        <v>-0.74026000000000003</v>
      </c>
      <c r="Z548">
        <v>6849.64</v>
      </c>
      <c r="AA548">
        <v>-0.79315999999999998</v>
      </c>
      <c r="AB548">
        <v>16244.5</v>
      </c>
    </row>
    <row r="549" spans="17:28" x14ac:dyDescent="0.25">
      <c r="Q549" t="s">
        <v>6</v>
      </c>
      <c r="R549" t="s">
        <v>6</v>
      </c>
      <c r="S549" t="s">
        <v>6</v>
      </c>
      <c r="T549" t="s">
        <v>6</v>
      </c>
      <c r="U549" t="s">
        <v>6</v>
      </c>
      <c r="V549" t="s">
        <v>6</v>
      </c>
      <c r="W549" t="s">
        <v>6</v>
      </c>
      <c r="X549" t="s">
        <v>6</v>
      </c>
      <c r="Y549">
        <v>-0.74609000000000003</v>
      </c>
      <c r="Z549">
        <v>6843.13</v>
      </c>
      <c r="AA549">
        <v>-0.80118</v>
      </c>
      <c r="AB549">
        <v>16061.2</v>
      </c>
    </row>
    <row r="550" spans="17:28" x14ac:dyDescent="0.25">
      <c r="Q550" t="s">
        <v>6</v>
      </c>
      <c r="R550" t="s">
        <v>6</v>
      </c>
      <c r="S550" t="s">
        <v>6</v>
      </c>
      <c r="T550" t="s">
        <v>6</v>
      </c>
      <c r="U550" t="s">
        <v>6</v>
      </c>
      <c r="V550" t="s">
        <v>6</v>
      </c>
      <c r="W550" t="s">
        <v>6</v>
      </c>
      <c r="X550" t="s">
        <v>6</v>
      </c>
      <c r="Y550">
        <v>-0.75339</v>
      </c>
      <c r="Z550">
        <v>6834.19</v>
      </c>
      <c r="AA550">
        <v>-0.80811999999999995</v>
      </c>
      <c r="AB550">
        <v>15946.2</v>
      </c>
    </row>
    <row r="551" spans="17:28" x14ac:dyDescent="0.25">
      <c r="Q551" t="s">
        <v>6</v>
      </c>
      <c r="R551" t="s">
        <v>6</v>
      </c>
      <c r="S551" t="s">
        <v>6</v>
      </c>
      <c r="T551" t="s">
        <v>6</v>
      </c>
      <c r="U551" t="s">
        <v>6</v>
      </c>
      <c r="V551" t="s">
        <v>6</v>
      </c>
      <c r="W551" t="s">
        <v>6</v>
      </c>
      <c r="X551" t="s">
        <v>6</v>
      </c>
      <c r="Y551">
        <v>-0.76105</v>
      </c>
      <c r="Z551">
        <v>6832.46</v>
      </c>
      <c r="AA551">
        <v>-0.81432000000000004</v>
      </c>
      <c r="AB551">
        <v>15856.1</v>
      </c>
    </row>
    <row r="552" spans="17:28" x14ac:dyDescent="0.25">
      <c r="Q552" t="s">
        <v>6</v>
      </c>
      <c r="R552" t="s">
        <v>6</v>
      </c>
      <c r="S552" t="s">
        <v>6</v>
      </c>
      <c r="T552" t="s">
        <v>6</v>
      </c>
      <c r="U552" t="s">
        <v>6</v>
      </c>
      <c r="V552" t="s">
        <v>6</v>
      </c>
      <c r="W552" t="s">
        <v>6</v>
      </c>
      <c r="X552" t="s">
        <v>6</v>
      </c>
      <c r="Y552">
        <v>-0.76688999999999996</v>
      </c>
      <c r="Z552">
        <v>6826.53</v>
      </c>
      <c r="AA552">
        <v>-0.82162000000000002</v>
      </c>
      <c r="AB552">
        <v>15558.7</v>
      </c>
    </row>
    <row r="553" spans="17:28" x14ac:dyDescent="0.25">
      <c r="Q553" t="s">
        <v>6</v>
      </c>
      <c r="R553" t="s">
        <v>6</v>
      </c>
      <c r="S553" t="s">
        <v>6</v>
      </c>
      <c r="T553" t="s">
        <v>6</v>
      </c>
      <c r="U553" t="s">
        <v>6</v>
      </c>
      <c r="V553" t="s">
        <v>6</v>
      </c>
      <c r="W553" t="s">
        <v>6</v>
      </c>
      <c r="X553" t="s">
        <v>6</v>
      </c>
      <c r="Y553">
        <v>-0.77419000000000004</v>
      </c>
      <c r="Z553">
        <v>6816.49</v>
      </c>
      <c r="AA553">
        <v>-0.82891000000000004</v>
      </c>
      <c r="AB553">
        <v>15231.4</v>
      </c>
    </row>
    <row r="554" spans="17:28" x14ac:dyDescent="0.25">
      <c r="Q554" t="s">
        <v>6</v>
      </c>
      <c r="R554" t="s">
        <v>6</v>
      </c>
      <c r="S554" t="s">
        <v>6</v>
      </c>
      <c r="T554" t="s">
        <v>6</v>
      </c>
      <c r="U554" t="s">
        <v>6</v>
      </c>
      <c r="V554" t="s">
        <v>6</v>
      </c>
      <c r="W554" t="s">
        <v>6</v>
      </c>
      <c r="X554" t="s">
        <v>6</v>
      </c>
      <c r="Y554">
        <v>-0.78147999999999995</v>
      </c>
      <c r="Z554">
        <v>6810.55</v>
      </c>
      <c r="AA554">
        <v>-0.83694000000000002</v>
      </c>
      <c r="AB554">
        <v>15033.6</v>
      </c>
    </row>
    <row r="555" spans="17:28" x14ac:dyDescent="0.25">
      <c r="Q555" t="s">
        <v>6</v>
      </c>
      <c r="R555" t="s">
        <v>6</v>
      </c>
      <c r="S555" t="s">
        <v>6</v>
      </c>
      <c r="T555" t="s">
        <v>6</v>
      </c>
      <c r="U555" t="s">
        <v>6</v>
      </c>
      <c r="V555" t="s">
        <v>6</v>
      </c>
      <c r="W555" t="s">
        <v>6</v>
      </c>
      <c r="X555" t="s">
        <v>6</v>
      </c>
      <c r="Y555">
        <v>-0.78878000000000004</v>
      </c>
      <c r="Z555">
        <v>6798.02</v>
      </c>
      <c r="AA555">
        <v>-0.84240999999999999</v>
      </c>
      <c r="AB555">
        <v>14664.6</v>
      </c>
    </row>
    <row r="556" spans="17:28" x14ac:dyDescent="0.25">
      <c r="Q556" t="s">
        <v>6</v>
      </c>
      <c r="R556" t="s">
        <v>6</v>
      </c>
      <c r="S556" t="s">
        <v>6</v>
      </c>
      <c r="T556" t="s">
        <v>6</v>
      </c>
      <c r="U556" t="s">
        <v>6</v>
      </c>
      <c r="V556" t="s">
        <v>6</v>
      </c>
      <c r="W556" t="s">
        <v>6</v>
      </c>
      <c r="X556" t="s">
        <v>6</v>
      </c>
      <c r="Y556">
        <v>-0.79425000000000001</v>
      </c>
      <c r="Z556">
        <v>6796.11</v>
      </c>
      <c r="AA556">
        <v>-0.85043999999999997</v>
      </c>
      <c r="AB556">
        <v>14337.5</v>
      </c>
    </row>
    <row r="557" spans="17:28" x14ac:dyDescent="0.25">
      <c r="Q557" t="s">
        <v>6</v>
      </c>
      <c r="R557" t="s">
        <v>6</v>
      </c>
      <c r="S557" t="s">
        <v>6</v>
      </c>
      <c r="T557" t="s">
        <v>6</v>
      </c>
      <c r="U557" t="s">
        <v>6</v>
      </c>
      <c r="V557" t="s">
        <v>6</v>
      </c>
      <c r="W557" t="s">
        <v>6</v>
      </c>
      <c r="X557" t="s">
        <v>6</v>
      </c>
      <c r="Y557">
        <v>-0.80227999999999999</v>
      </c>
      <c r="Z557">
        <v>6791.61</v>
      </c>
      <c r="AA557">
        <v>-0.86928000000000005</v>
      </c>
      <c r="AB557">
        <v>9634.9599999999991</v>
      </c>
    </row>
    <row r="558" spans="17:28" x14ac:dyDescent="0.25">
      <c r="Q558" t="s">
        <v>6</v>
      </c>
      <c r="R558" t="s">
        <v>6</v>
      </c>
      <c r="S558" t="s">
        <v>6</v>
      </c>
      <c r="T558" t="s">
        <v>6</v>
      </c>
      <c r="U558" t="s">
        <v>6</v>
      </c>
      <c r="V558" t="s">
        <v>6</v>
      </c>
      <c r="W558" t="s">
        <v>6</v>
      </c>
      <c r="X558" t="s">
        <v>6</v>
      </c>
      <c r="Y558">
        <v>-0.80957999999999997</v>
      </c>
      <c r="Z558">
        <v>6785.18</v>
      </c>
      <c r="AA558">
        <v>-0.87817000000000001</v>
      </c>
      <c r="AB558">
        <v>6981.39</v>
      </c>
    </row>
    <row r="559" spans="17:28" x14ac:dyDescent="0.25">
      <c r="Q559" t="s">
        <v>6</v>
      </c>
      <c r="R559" t="s">
        <v>6</v>
      </c>
      <c r="S559" t="s">
        <v>6</v>
      </c>
      <c r="T559" t="s">
        <v>6</v>
      </c>
      <c r="U559" t="s">
        <v>6</v>
      </c>
      <c r="V559" t="s">
        <v>6</v>
      </c>
      <c r="W559" t="s">
        <v>6</v>
      </c>
      <c r="X559" t="s">
        <v>6</v>
      </c>
      <c r="Y559">
        <v>-0.81505000000000005</v>
      </c>
      <c r="Z559">
        <v>6774.08</v>
      </c>
      <c r="AA559">
        <v>-0.88363999999999998</v>
      </c>
      <c r="AB559">
        <v>6973.86</v>
      </c>
    </row>
    <row r="560" spans="17:28" x14ac:dyDescent="0.25">
      <c r="Q560" t="s">
        <v>6</v>
      </c>
      <c r="R560" t="s">
        <v>6</v>
      </c>
      <c r="S560" t="s">
        <v>6</v>
      </c>
      <c r="T560" t="s">
        <v>6</v>
      </c>
      <c r="U560" t="s">
        <v>6</v>
      </c>
      <c r="V560" t="s">
        <v>6</v>
      </c>
      <c r="W560" t="s">
        <v>6</v>
      </c>
      <c r="X560" t="s">
        <v>6</v>
      </c>
      <c r="Y560">
        <v>-0.82271000000000005</v>
      </c>
      <c r="Z560">
        <v>6765.45</v>
      </c>
      <c r="AA560">
        <v>-0.89129999999999998</v>
      </c>
      <c r="AB560">
        <v>6963.47</v>
      </c>
    </row>
    <row r="561" spans="17:28" x14ac:dyDescent="0.25">
      <c r="Q561" t="s">
        <v>6</v>
      </c>
      <c r="R561" t="s">
        <v>6</v>
      </c>
      <c r="S561" t="s">
        <v>6</v>
      </c>
      <c r="T561" t="s">
        <v>6</v>
      </c>
      <c r="U561" t="s">
        <v>6</v>
      </c>
      <c r="V561" t="s">
        <v>6</v>
      </c>
      <c r="W561" t="s">
        <v>6</v>
      </c>
      <c r="X561" t="s">
        <v>6</v>
      </c>
      <c r="Y561">
        <v>-0.83037000000000005</v>
      </c>
      <c r="Z561">
        <v>6761.63</v>
      </c>
      <c r="AA561">
        <v>-0.89859999999999995</v>
      </c>
      <c r="AB561">
        <v>6960.9</v>
      </c>
    </row>
    <row r="562" spans="17:28" x14ac:dyDescent="0.25">
      <c r="Q562" t="s">
        <v>6</v>
      </c>
      <c r="R562" t="s">
        <v>6</v>
      </c>
      <c r="S562" t="s">
        <v>6</v>
      </c>
      <c r="T562" t="s">
        <v>6</v>
      </c>
      <c r="U562" t="s">
        <v>6</v>
      </c>
      <c r="V562" t="s">
        <v>6</v>
      </c>
      <c r="W562" t="s">
        <v>6</v>
      </c>
      <c r="X562" t="s">
        <v>6</v>
      </c>
      <c r="Y562">
        <v>-0.83548</v>
      </c>
      <c r="Z562">
        <v>6762.6</v>
      </c>
      <c r="AA562">
        <v>-0.90588999999999997</v>
      </c>
      <c r="AB562">
        <v>6952.33</v>
      </c>
    </row>
    <row r="563" spans="17:28" x14ac:dyDescent="0.25">
      <c r="Q563" t="s">
        <v>6</v>
      </c>
      <c r="R563" t="s">
        <v>6</v>
      </c>
      <c r="S563" t="s">
        <v>6</v>
      </c>
      <c r="T563" t="s">
        <v>6</v>
      </c>
      <c r="U563" t="s">
        <v>6</v>
      </c>
      <c r="V563" t="s">
        <v>6</v>
      </c>
      <c r="W563" t="s">
        <v>6</v>
      </c>
      <c r="X563" t="s">
        <v>6</v>
      </c>
      <c r="Y563">
        <v>-0.84387000000000001</v>
      </c>
      <c r="Z563">
        <v>6757.88</v>
      </c>
      <c r="AA563">
        <v>-0.91137000000000001</v>
      </c>
      <c r="AB563">
        <v>6947.78</v>
      </c>
    </row>
    <row r="564" spans="17:28" x14ac:dyDescent="0.25">
      <c r="Q564" t="s">
        <v>6</v>
      </c>
      <c r="R564" t="s">
        <v>6</v>
      </c>
      <c r="S564" t="s">
        <v>6</v>
      </c>
      <c r="T564" t="s">
        <v>6</v>
      </c>
      <c r="U564" t="s">
        <v>6</v>
      </c>
      <c r="V564" t="s">
        <v>6</v>
      </c>
      <c r="W564" t="s">
        <v>6</v>
      </c>
      <c r="X564" t="s">
        <v>6</v>
      </c>
      <c r="Y564">
        <v>-0.85153000000000001</v>
      </c>
      <c r="Z564">
        <v>6750.72</v>
      </c>
      <c r="AA564">
        <v>-0.91903000000000001</v>
      </c>
      <c r="AB564">
        <v>6939.91</v>
      </c>
    </row>
    <row r="565" spans="17:28" x14ac:dyDescent="0.25">
      <c r="Q565" t="s">
        <v>6</v>
      </c>
      <c r="R565" t="s">
        <v>6</v>
      </c>
      <c r="S565" t="s">
        <v>6</v>
      </c>
      <c r="T565" t="s">
        <v>6</v>
      </c>
      <c r="U565" t="s">
        <v>6</v>
      </c>
      <c r="V565" t="s">
        <v>6</v>
      </c>
      <c r="W565" t="s">
        <v>6</v>
      </c>
      <c r="X565" t="s">
        <v>6</v>
      </c>
      <c r="Y565">
        <v>-0.85882999999999998</v>
      </c>
      <c r="Z565">
        <v>6744.42</v>
      </c>
      <c r="AA565">
        <v>-0.92705000000000004</v>
      </c>
      <c r="AB565">
        <v>6935.33</v>
      </c>
    </row>
    <row r="566" spans="17:28" x14ac:dyDescent="0.25">
      <c r="Q566" t="s">
        <v>6</v>
      </c>
      <c r="R566" t="s">
        <v>6</v>
      </c>
      <c r="S566" t="s">
        <v>6</v>
      </c>
      <c r="T566" t="s">
        <v>6</v>
      </c>
      <c r="U566" t="s">
        <v>6</v>
      </c>
      <c r="V566" t="s">
        <v>6</v>
      </c>
      <c r="W566" t="s">
        <v>6</v>
      </c>
      <c r="X566" t="s">
        <v>6</v>
      </c>
      <c r="Y566">
        <v>-0.87233000000000005</v>
      </c>
      <c r="Z566">
        <v>6741.64</v>
      </c>
      <c r="AA566">
        <v>-0.93179999999999996</v>
      </c>
      <c r="AB566">
        <v>6927.5</v>
      </c>
    </row>
    <row r="567" spans="17:28" x14ac:dyDescent="0.25">
      <c r="Q567" t="s">
        <v>6</v>
      </c>
      <c r="R567" t="s">
        <v>6</v>
      </c>
      <c r="S567" t="s">
        <v>6</v>
      </c>
      <c r="T567" t="s">
        <v>6</v>
      </c>
      <c r="U567" t="s">
        <v>6</v>
      </c>
      <c r="V567" t="s">
        <v>6</v>
      </c>
      <c r="W567" t="s">
        <v>6</v>
      </c>
      <c r="X567" t="s">
        <v>6</v>
      </c>
      <c r="Y567">
        <v>-0.88034999999999997</v>
      </c>
      <c r="Z567">
        <v>6737.77</v>
      </c>
      <c r="AA567">
        <v>-0.93981999999999999</v>
      </c>
      <c r="AB567">
        <v>6921.91</v>
      </c>
    </row>
    <row r="568" spans="17:28" x14ac:dyDescent="0.25">
      <c r="Q568" t="s">
        <v>6</v>
      </c>
      <c r="R568" t="s">
        <v>6</v>
      </c>
      <c r="S568" t="s">
        <v>6</v>
      </c>
      <c r="T568" t="s">
        <v>6</v>
      </c>
      <c r="U568" t="s">
        <v>6</v>
      </c>
      <c r="V568" t="s">
        <v>6</v>
      </c>
      <c r="W568" t="s">
        <v>6</v>
      </c>
      <c r="X568" t="s">
        <v>6</v>
      </c>
      <c r="Y568">
        <v>-0.88546000000000002</v>
      </c>
      <c r="Z568">
        <v>6729.62</v>
      </c>
      <c r="AA568">
        <v>-0.94711999999999996</v>
      </c>
      <c r="AB568">
        <v>6912.92</v>
      </c>
    </row>
    <row r="569" spans="17:28" x14ac:dyDescent="0.25">
      <c r="Q569" t="s">
        <v>6</v>
      </c>
      <c r="R569" t="s">
        <v>6</v>
      </c>
      <c r="S569" t="s">
        <v>6</v>
      </c>
      <c r="T569" t="s">
        <v>6</v>
      </c>
      <c r="U569" t="s">
        <v>6</v>
      </c>
      <c r="V569" t="s">
        <v>6</v>
      </c>
      <c r="W569" t="s">
        <v>6</v>
      </c>
      <c r="X569" t="s">
        <v>6</v>
      </c>
      <c r="Y569">
        <v>-0.89312000000000002</v>
      </c>
      <c r="Z569">
        <v>6723.92</v>
      </c>
      <c r="AA569">
        <v>-0.95296000000000003</v>
      </c>
      <c r="AB569">
        <v>6906.5</v>
      </c>
    </row>
    <row r="570" spans="17:28" x14ac:dyDescent="0.25">
      <c r="Q570" t="s">
        <v>6</v>
      </c>
      <c r="R570" t="s">
        <v>6</v>
      </c>
      <c r="S570" t="s">
        <v>6</v>
      </c>
      <c r="T570" t="s">
        <v>6</v>
      </c>
      <c r="U570" t="s">
        <v>6</v>
      </c>
      <c r="V570" t="s">
        <v>6</v>
      </c>
      <c r="W570" t="s">
        <v>6</v>
      </c>
      <c r="X570" t="s">
        <v>6</v>
      </c>
      <c r="Y570">
        <v>-0.90042</v>
      </c>
      <c r="Z570">
        <v>6720.21</v>
      </c>
      <c r="AA570">
        <v>-0.96062000000000003</v>
      </c>
      <c r="AB570">
        <v>6900.37</v>
      </c>
    </row>
    <row r="571" spans="17:28" x14ac:dyDescent="0.25">
      <c r="Q571" t="s">
        <v>6</v>
      </c>
      <c r="R571" t="s">
        <v>6</v>
      </c>
      <c r="S571" t="s">
        <v>6</v>
      </c>
      <c r="T571" t="s">
        <v>6</v>
      </c>
      <c r="U571" t="s">
        <v>6</v>
      </c>
      <c r="V571" t="s">
        <v>6</v>
      </c>
      <c r="W571" t="s">
        <v>6</v>
      </c>
      <c r="X571" t="s">
        <v>6</v>
      </c>
      <c r="Y571">
        <v>-0.90588999999999997</v>
      </c>
      <c r="Z571">
        <v>6714.32</v>
      </c>
      <c r="AA571">
        <v>-0.96828000000000003</v>
      </c>
      <c r="AB571">
        <v>6897.97</v>
      </c>
    </row>
    <row r="572" spans="17:28" x14ac:dyDescent="0.25">
      <c r="Q572" t="s">
        <v>6</v>
      </c>
      <c r="R572" t="s">
        <v>6</v>
      </c>
      <c r="S572" t="s">
        <v>6</v>
      </c>
      <c r="T572" t="s">
        <v>6</v>
      </c>
      <c r="U572" t="s">
        <v>6</v>
      </c>
      <c r="V572" t="s">
        <v>6</v>
      </c>
      <c r="W572" t="s">
        <v>6</v>
      </c>
      <c r="X572" t="s">
        <v>6</v>
      </c>
      <c r="Y572">
        <v>-0.91318999999999995</v>
      </c>
      <c r="Z572">
        <v>6715.15</v>
      </c>
      <c r="AA572">
        <v>-0.97558</v>
      </c>
      <c r="AB572">
        <v>6888.63</v>
      </c>
    </row>
    <row r="573" spans="17:28" x14ac:dyDescent="0.25">
      <c r="Q573" t="s">
        <v>6</v>
      </c>
      <c r="R573" t="s">
        <v>6</v>
      </c>
      <c r="S573" t="s">
        <v>6</v>
      </c>
      <c r="T573" t="s">
        <v>6</v>
      </c>
      <c r="U573" t="s">
        <v>6</v>
      </c>
      <c r="V573" t="s">
        <v>6</v>
      </c>
      <c r="W573" t="s">
        <v>6</v>
      </c>
      <c r="X573" t="s">
        <v>6</v>
      </c>
      <c r="Y573">
        <v>-0.92084999999999995</v>
      </c>
      <c r="Z573">
        <v>6719.59</v>
      </c>
      <c r="AA573">
        <v>-0.98177999999999999</v>
      </c>
      <c r="AB573">
        <v>6882.42</v>
      </c>
    </row>
    <row r="574" spans="17:28" x14ac:dyDescent="0.25">
      <c r="Q574" t="s">
        <v>6</v>
      </c>
      <c r="R574" t="s">
        <v>6</v>
      </c>
      <c r="S574" t="s">
        <v>6</v>
      </c>
      <c r="T574" t="s">
        <v>6</v>
      </c>
      <c r="U574" t="s">
        <v>6</v>
      </c>
      <c r="V574" t="s">
        <v>6</v>
      </c>
      <c r="W574" t="s">
        <v>6</v>
      </c>
      <c r="X574" t="s">
        <v>6</v>
      </c>
      <c r="Y574">
        <v>-0.92815000000000003</v>
      </c>
      <c r="Z574">
        <v>6710.92</v>
      </c>
      <c r="AA574">
        <v>-0.98907999999999996</v>
      </c>
      <c r="AB574">
        <v>6879.2</v>
      </c>
    </row>
    <row r="575" spans="17:28" x14ac:dyDescent="0.25">
      <c r="Q575" t="s">
        <v>6</v>
      </c>
      <c r="R575" t="s">
        <v>6</v>
      </c>
      <c r="S575" t="s">
        <v>6</v>
      </c>
      <c r="T575" t="s">
        <v>6</v>
      </c>
      <c r="U575" t="s">
        <v>6</v>
      </c>
      <c r="V575" t="s">
        <v>6</v>
      </c>
      <c r="W575" t="s">
        <v>6</v>
      </c>
      <c r="X575" t="s">
        <v>6</v>
      </c>
      <c r="Y575">
        <v>-0.93362000000000001</v>
      </c>
      <c r="Z575">
        <v>6706.14</v>
      </c>
      <c r="AA575">
        <v>-0.99992000000000003</v>
      </c>
      <c r="AB575">
        <v>6878.06</v>
      </c>
    </row>
    <row r="576" spans="17:28" x14ac:dyDescent="0.25">
      <c r="Q576" t="s">
        <v>6</v>
      </c>
      <c r="R576" t="s">
        <v>6</v>
      </c>
      <c r="S576" t="s">
        <v>6</v>
      </c>
      <c r="T576" t="s">
        <v>6</v>
      </c>
      <c r="U576" t="s">
        <v>6</v>
      </c>
      <c r="V576" t="s">
        <v>6</v>
      </c>
      <c r="W576" t="s">
        <v>6</v>
      </c>
      <c r="X576" t="s">
        <v>6</v>
      </c>
      <c r="Y576">
        <v>-0.94164999999999999</v>
      </c>
      <c r="Z576">
        <v>6701.56</v>
      </c>
      <c r="AA576">
        <v>-0.99992000000000003</v>
      </c>
      <c r="AB576">
        <v>6876.31</v>
      </c>
    </row>
    <row r="577" spans="17:28" x14ac:dyDescent="0.25">
      <c r="Q577" t="s">
        <v>6</v>
      </c>
      <c r="R577" t="s">
        <v>6</v>
      </c>
      <c r="S577" t="s">
        <v>6</v>
      </c>
      <c r="T577" t="s">
        <v>6</v>
      </c>
      <c r="U577" t="s">
        <v>6</v>
      </c>
      <c r="V577" t="s">
        <v>6</v>
      </c>
      <c r="W577" t="s">
        <v>6</v>
      </c>
      <c r="X577" t="s">
        <v>6</v>
      </c>
      <c r="Y577">
        <v>-0.94930999999999999</v>
      </c>
      <c r="Z577">
        <v>6696.68</v>
      </c>
      <c r="AA577">
        <v>-0.99992000000000003</v>
      </c>
      <c r="AB577">
        <v>6880.24</v>
      </c>
    </row>
    <row r="578" spans="17:28" x14ac:dyDescent="0.25">
      <c r="Q578" t="s">
        <v>6</v>
      </c>
      <c r="R578" t="s">
        <v>6</v>
      </c>
      <c r="S578" t="s">
        <v>6</v>
      </c>
      <c r="T578" t="s">
        <v>6</v>
      </c>
      <c r="U578" t="s">
        <v>6</v>
      </c>
      <c r="V578" t="s">
        <v>6</v>
      </c>
      <c r="W578" t="s">
        <v>6</v>
      </c>
      <c r="X578" t="s">
        <v>6</v>
      </c>
      <c r="Y578">
        <v>-0.95477999999999996</v>
      </c>
      <c r="Z578">
        <v>6693.46</v>
      </c>
      <c r="AA578">
        <v>-0.99992000000000003</v>
      </c>
      <c r="AB578">
        <v>6875.4</v>
      </c>
    </row>
    <row r="579" spans="17:28" x14ac:dyDescent="0.25">
      <c r="Q579" t="s">
        <v>6</v>
      </c>
      <c r="R579" t="s">
        <v>6</v>
      </c>
      <c r="S579" t="s">
        <v>6</v>
      </c>
      <c r="T579" t="s">
        <v>6</v>
      </c>
      <c r="U579" t="s">
        <v>6</v>
      </c>
      <c r="V579" t="s">
        <v>6</v>
      </c>
      <c r="W579" t="s">
        <v>6</v>
      </c>
      <c r="X579" t="s">
        <v>6</v>
      </c>
      <c r="Y579">
        <v>-0.96243999999999996</v>
      </c>
      <c r="Z579">
        <v>6687.56</v>
      </c>
      <c r="AA579">
        <v>-0.99992000000000003</v>
      </c>
      <c r="AB579">
        <v>6874.68</v>
      </c>
    </row>
    <row r="580" spans="17:28" x14ac:dyDescent="0.25">
      <c r="Q580" t="s">
        <v>6</v>
      </c>
      <c r="R580" t="s">
        <v>6</v>
      </c>
      <c r="S580" t="s">
        <v>6</v>
      </c>
      <c r="T580" t="s">
        <v>6</v>
      </c>
      <c r="U580" t="s">
        <v>6</v>
      </c>
      <c r="V580" t="s">
        <v>6</v>
      </c>
      <c r="W580" t="s">
        <v>6</v>
      </c>
      <c r="X580" t="s">
        <v>6</v>
      </c>
      <c r="Y580">
        <v>-0.97047000000000005</v>
      </c>
      <c r="Z580">
        <v>6684.21</v>
      </c>
      <c r="AA580">
        <v>-0.99992000000000003</v>
      </c>
      <c r="AB580">
        <v>6872.98</v>
      </c>
    </row>
    <row r="581" spans="17:28" x14ac:dyDescent="0.25">
      <c r="Q581" t="s">
        <v>6</v>
      </c>
      <c r="R581" t="s">
        <v>6</v>
      </c>
      <c r="S581" t="s">
        <v>6</v>
      </c>
      <c r="T581" t="s">
        <v>6</v>
      </c>
      <c r="U581" t="s">
        <v>6</v>
      </c>
      <c r="V581" t="s">
        <v>6</v>
      </c>
      <c r="W581" t="s">
        <v>6</v>
      </c>
      <c r="X581" t="s">
        <v>6</v>
      </c>
      <c r="Y581">
        <v>-0.97704000000000002</v>
      </c>
      <c r="Z581">
        <v>6676.3</v>
      </c>
      <c r="AA581" t="s">
        <v>6</v>
      </c>
      <c r="AB581" t="s">
        <v>6</v>
      </c>
    </row>
    <row r="582" spans="17:28" x14ac:dyDescent="0.25">
      <c r="Q582" t="s">
        <v>6</v>
      </c>
      <c r="R582" t="s">
        <v>6</v>
      </c>
      <c r="S582" t="s">
        <v>6</v>
      </c>
      <c r="T582" t="s">
        <v>6</v>
      </c>
      <c r="U582" t="s">
        <v>6</v>
      </c>
      <c r="V582" t="s">
        <v>6</v>
      </c>
      <c r="W582" t="s">
        <v>6</v>
      </c>
      <c r="X582" t="s">
        <v>6</v>
      </c>
      <c r="Y582">
        <v>-0.98324</v>
      </c>
      <c r="Z582">
        <v>6674.43</v>
      </c>
      <c r="AA582" t="s">
        <v>6</v>
      </c>
      <c r="AB582" t="s">
        <v>6</v>
      </c>
    </row>
    <row r="583" spans="17:28" x14ac:dyDescent="0.25">
      <c r="Q583" t="s">
        <v>6</v>
      </c>
      <c r="R583" t="s">
        <v>6</v>
      </c>
      <c r="S583" t="s">
        <v>6</v>
      </c>
      <c r="T583" t="s">
        <v>6</v>
      </c>
      <c r="U583" t="s">
        <v>6</v>
      </c>
      <c r="V583" t="s">
        <v>6</v>
      </c>
      <c r="W583" t="s">
        <v>6</v>
      </c>
      <c r="X583" t="s">
        <v>6</v>
      </c>
      <c r="Y583">
        <v>-0.99016999999999999</v>
      </c>
      <c r="Z583">
        <v>6670.14</v>
      </c>
      <c r="AA583" t="s">
        <v>6</v>
      </c>
      <c r="AB583" t="s">
        <v>6</v>
      </c>
    </row>
    <row r="584" spans="17:28" x14ac:dyDescent="0.25">
      <c r="Q584" t="s">
        <v>6</v>
      </c>
      <c r="R584" t="s">
        <v>6</v>
      </c>
      <c r="S584" t="s">
        <v>6</v>
      </c>
      <c r="T584" t="s">
        <v>6</v>
      </c>
      <c r="U584" t="s">
        <v>6</v>
      </c>
      <c r="V584" t="s">
        <v>6</v>
      </c>
      <c r="W584" t="s">
        <v>6</v>
      </c>
      <c r="X584" t="s">
        <v>6</v>
      </c>
      <c r="Y584">
        <v>-0.99992000000000003</v>
      </c>
      <c r="Z584">
        <v>6666.4</v>
      </c>
      <c r="AA584" t="s">
        <v>6</v>
      </c>
      <c r="AB584" t="s">
        <v>6</v>
      </c>
    </row>
    <row r="585" spans="17:28" x14ac:dyDescent="0.25">
      <c r="Q585" t="s">
        <v>6</v>
      </c>
      <c r="R585" t="s">
        <v>6</v>
      </c>
      <c r="S585" t="s">
        <v>6</v>
      </c>
      <c r="T585" t="s">
        <v>6</v>
      </c>
      <c r="U585" t="s">
        <v>6</v>
      </c>
      <c r="V585" t="s">
        <v>6</v>
      </c>
      <c r="W585" t="s">
        <v>6</v>
      </c>
      <c r="X585" t="s">
        <v>6</v>
      </c>
      <c r="Y585">
        <v>-0.99992000000000003</v>
      </c>
      <c r="Z585">
        <v>6665.6</v>
      </c>
      <c r="AA585" t="s">
        <v>6</v>
      </c>
      <c r="AB585" t="s">
        <v>6</v>
      </c>
    </row>
    <row r="586" spans="17:28" x14ac:dyDescent="0.25">
      <c r="Q586" t="s">
        <v>6</v>
      </c>
      <c r="R586" t="s">
        <v>6</v>
      </c>
      <c r="S586" t="s">
        <v>6</v>
      </c>
      <c r="T586" t="s">
        <v>6</v>
      </c>
      <c r="U586" t="s">
        <v>6</v>
      </c>
      <c r="V586" t="s">
        <v>6</v>
      </c>
      <c r="W586" t="s">
        <v>6</v>
      </c>
      <c r="X586" t="s">
        <v>6</v>
      </c>
      <c r="Y586">
        <v>-0.99992000000000003</v>
      </c>
      <c r="Z586">
        <v>6661.44</v>
      </c>
      <c r="AA586" t="s">
        <v>6</v>
      </c>
      <c r="AB586" t="s">
        <v>6</v>
      </c>
    </row>
    <row r="587" spans="17:28" x14ac:dyDescent="0.25">
      <c r="Q587" t="s">
        <v>6</v>
      </c>
      <c r="R587" t="s">
        <v>6</v>
      </c>
      <c r="S587" t="s">
        <v>6</v>
      </c>
      <c r="T587" t="s">
        <v>6</v>
      </c>
      <c r="U587" t="s">
        <v>6</v>
      </c>
      <c r="V587" t="s">
        <v>6</v>
      </c>
      <c r="W587" t="s">
        <v>6</v>
      </c>
      <c r="X587" t="s">
        <v>6</v>
      </c>
      <c r="Y587">
        <v>-0.99992000000000003</v>
      </c>
      <c r="Z587">
        <v>6660.64</v>
      </c>
      <c r="AA587" t="s">
        <v>6</v>
      </c>
      <c r="AB587" t="s">
        <v>6</v>
      </c>
    </row>
    <row r="588" spans="17:28" x14ac:dyDescent="0.25">
      <c r="Q588" t="s">
        <v>6</v>
      </c>
      <c r="R588" t="s">
        <v>6</v>
      </c>
      <c r="S588" t="s">
        <v>6</v>
      </c>
      <c r="T588" t="s">
        <v>6</v>
      </c>
      <c r="U588" t="s">
        <v>6</v>
      </c>
      <c r="V588" t="s">
        <v>6</v>
      </c>
      <c r="W588" t="s">
        <v>6</v>
      </c>
      <c r="X588" t="s">
        <v>6</v>
      </c>
      <c r="Y588">
        <v>-0.99992000000000003</v>
      </c>
      <c r="Z588">
        <v>6659.3</v>
      </c>
      <c r="AA588" t="s">
        <v>6</v>
      </c>
      <c r="AB588" t="s">
        <v>6</v>
      </c>
    </row>
    <row r="589" spans="17:28" x14ac:dyDescent="0.25">
      <c r="Q589" t="s">
        <v>6</v>
      </c>
      <c r="R589" t="s">
        <v>6</v>
      </c>
      <c r="S589" t="s">
        <v>6</v>
      </c>
      <c r="T589" t="s">
        <v>6</v>
      </c>
      <c r="U589" t="s">
        <v>6</v>
      </c>
      <c r="V589" t="s">
        <v>6</v>
      </c>
      <c r="W589" t="s">
        <v>6</v>
      </c>
      <c r="X589" t="s">
        <v>6</v>
      </c>
      <c r="Y589">
        <v>-0.99992000000000003</v>
      </c>
      <c r="Z589">
        <v>6661.96</v>
      </c>
      <c r="AA589" t="s">
        <v>6</v>
      </c>
      <c r="AB589" t="s">
        <v>6</v>
      </c>
    </row>
  </sheetData>
  <mergeCells count="5">
    <mergeCell ref="A1:H1"/>
    <mergeCell ref="Q1:AB1"/>
    <mergeCell ref="AF1:AG1"/>
    <mergeCell ref="AJ1:AK1"/>
    <mergeCell ref="AP1:A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81541-0D07-47CF-9034-791D727CE98C}">
  <dimension ref="A1:AT406"/>
  <sheetViews>
    <sheetView tabSelected="1" topLeftCell="R1" workbookViewId="0">
      <selection activeCell="AO2" sqref="AO2"/>
    </sheetView>
  </sheetViews>
  <sheetFormatPr defaultRowHeight="15" x14ac:dyDescent="0.25"/>
  <sheetData>
    <row r="1" spans="1:46" x14ac:dyDescent="0.25">
      <c r="A1" s="3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Q1" s="3" t="s">
        <v>44</v>
      </c>
      <c r="R1" s="3"/>
      <c r="V1" s="3" t="s">
        <v>45</v>
      </c>
      <c r="W1" s="3"/>
      <c r="AA1" s="3" t="s">
        <v>46</v>
      </c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O1" s="3" t="s">
        <v>47</v>
      </c>
      <c r="AP1" s="3"/>
      <c r="AS1" s="3" t="s">
        <v>48</v>
      </c>
      <c r="AT1" s="3"/>
    </row>
    <row r="2" spans="1:46" x14ac:dyDescent="0.25">
      <c r="A2" t="s">
        <v>7</v>
      </c>
      <c r="B2" t="s">
        <v>9</v>
      </c>
      <c r="C2" t="s">
        <v>7</v>
      </c>
      <c r="D2" t="s">
        <v>9</v>
      </c>
      <c r="E2" t="s">
        <v>7</v>
      </c>
      <c r="F2" t="s">
        <v>9</v>
      </c>
      <c r="G2" t="s">
        <v>7</v>
      </c>
      <c r="H2" t="s">
        <v>9</v>
      </c>
      <c r="I2" t="s">
        <v>7</v>
      </c>
      <c r="J2" t="s">
        <v>9</v>
      </c>
      <c r="K2" t="s">
        <v>7</v>
      </c>
      <c r="L2" t="s">
        <v>9</v>
      </c>
      <c r="M2" t="s">
        <v>7</v>
      </c>
      <c r="N2" t="s">
        <v>9</v>
      </c>
      <c r="Q2" t="s">
        <v>34</v>
      </c>
      <c r="R2" t="s">
        <v>35</v>
      </c>
      <c r="V2" t="s">
        <v>34</v>
      </c>
      <c r="W2" t="s">
        <v>36</v>
      </c>
      <c r="AA2" t="s">
        <v>7</v>
      </c>
      <c r="AB2" t="s">
        <v>9</v>
      </c>
      <c r="AC2" t="s">
        <v>7</v>
      </c>
      <c r="AD2" t="s">
        <v>9</v>
      </c>
      <c r="AE2" t="s">
        <v>7</v>
      </c>
      <c r="AF2" t="s">
        <v>9</v>
      </c>
      <c r="AG2" t="s">
        <v>7</v>
      </c>
      <c r="AH2" t="s">
        <v>9</v>
      </c>
      <c r="AI2" t="s">
        <v>7</v>
      </c>
      <c r="AJ2" t="s">
        <v>9</v>
      </c>
      <c r="AK2" t="s">
        <v>7</v>
      </c>
      <c r="AL2" t="s">
        <v>9</v>
      </c>
      <c r="AO2" t="s">
        <v>63</v>
      </c>
      <c r="AP2" t="s">
        <v>1</v>
      </c>
      <c r="AS2" t="s">
        <v>7</v>
      </c>
      <c r="AT2" t="s">
        <v>9</v>
      </c>
    </row>
    <row r="3" spans="1:46" x14ac:dyDescent="0.25">
      <c r="B3" t="s">
        <v>27</v>
      </c>
      <c r="D3" t="s">
        <v>28</v>
      </c>
      <c r="F3" t="s">
        <v>29</v>
      </c>
      <c r="H3" t="s">
        <v>30</v>
      </c>
      <c r="J3" t="s">
        <v>31</v>
      </c>
      <c r="L3" t="s">
        <v>32</v>
      </c>
      <c r="N3" t="s">
        <v>33</v>
      </c>
      <c r="Q3">
        <v>7</v>
      </c>
      <c r="R3">
        <v>16.444900000000001</v>
      </c>
      <c r="V3">
        <v>5</v>
      </c>
      <c r="W3">
        <v>63.526029999999999</v>
      </c>
      <c r="AB3" t="s">
        <v>37</v>
      </c>
      <c r="AD3" t="s">
        <v>38</v>
      </c>
      <c r="AF3" t="s">
        <v>39</v>
      </c>
      <c r="AH3" t="s">
        <v>40</v>
      </c>
      <c r="AJ3" t="s">
        <v>41</v>
      </c>
      <c r="AL3" t="s">
        <v>42</v>
      </c>
      <c r="AO3">
        <v>0</v>
      </c>
      <c r="AP3">
        <v>20.3245</v>
      </c>
      <c r="AS3" s="1">
        <v>4.99958E-5</v>
      </c>
      <c r="AT3">
        <v>28465.991139999998</v>
      </c>
    </row>
    <row r="4" spans="1:46" x14ac:dyDescent="0.25">
      <c r="A4" s="1">
        <v>4.99958E-5</v>
      </c>
      <c r="B4">
        <v>28465.991139999998</v>
      </c>
      <c r="C4" s="1">
        <v>4.99958E-5</v>
      </c>
      <c r="D4">
        <v>27739.130089999999</v>
      </c>
      <c r="E4" s="1">
        <v>4.99958E-5</v>
      </c>
      <c r="F4">
        <v>26833.654030000002</v>
      </c>
      <c r="G4" s="1">
        <v>4.99958E-5</v>
      </c>
      <c r="H4">
        <v>24456.25433</v>
      </c>
      <c r="I4" s="1">
        <v>4.99959E-5</v>
      </c>
      <c r="J4">
        <v>23515.928309999999</v>
      </c>
      <c r="K4" s="1">
        <v>4.99957E-5</v>
      </c>
      <c r="L4">
        <v>19397.6482</v>
      </c>
      <c r="M4" s="1">
        <v>6.9998000000000003E-5</v>
      </c>
      <c r="N4">
        <v>11284.665279999999</v>
      </c>
      <c r="Q4">
        <v>15</v>
      </c>
      <c r="R4">
        <v>17.0945</v>
      </c>
      <c r="V4">
        <v>15</v>
      </c>
      <c r="W4">
        <v>63.375799999999998</v>
      </c>
      <c r="AA4" s="1">
        <v>4.9857900000000003E-5</v>
      </c>
      <c r="AB4">
        <v>28181.090660000002</v>
      </c>
      <c r="AC4" s="1">
        <v>4.9063300000000002E-5</v>
      </c>
      <c r="AD4">
        <v>26833.9064</v>
      </c>
      <c r="AE4" s="1">
        <v>4.9459799999999997E-5</v>
      </c>
      <c r="AF4">
        <v>23720.880389999998</v>
      </c>
      <c r="AG4" s="1">
        <v>4.9459400000000003E-5</v>
      </c>
      <c r="AH4">
        <v>21025.325819999998</v>
      </c>
      <c r="AI4" s="1">
        <v>4.9422999999999998E-5</v>
      </c>
      <c r="AJ4">
        <v>18505.635030000001</v>
      </c>
      <c r="AK4" s="1">
        <v>4.9452200000000001E-5</v>
      </c>
      <c r="AL4">
        <v>15973.80905</v>
      </c>
      <c r="AO4">
        <v>0.1</v>
      </c>
      <c r="AP4">
        <v>20.8215</v>
      </c>
      <c r="AS4" s="1">
        <v>4.9495800000000001E-5</v>
      </c>
      <c r="AT4">
        <v>28699.00072</v>
      </c>
    </row>
    <row r="5" spans="1:46" x14ac:dyDescent="0.25">
      <c r="A5" s="1">
        <v>4.9495800000000001E-5</v>
      </c>
      <c r="B5">
        <v>28699.00072</v>
      </c>
      <c r="C5" s="1">
        <v>4.9495700000000001E-5</v>
      </c>
      <c r="D5">
        <v>27971.7228</v>
      </c>
      <c r="E5" s="1">
        <v>4.9495800000000001E-5</v>
      </c>
      <c r="F5">
        <v>27059.063600000001</v>
      </c>
      <c r="G5" s="1">
        <v>4.9495700000000001E-5</v>
      </c>
      <c r="H5">
        <v>24663.354589999999</v>
      </c>
      <c r="I5" s="1">
        <v>4.9495800000000001E-5</v>
      </c>
      <c r="J5">
        <v>23712.719059999999</v>
      </c>
      <c r="K5" s="1">
        <v>4.9495700000000001E-5</v>
      </c>
      <c r="L5">
        <v>19541.071240000001</v>
      </c>
      <c r="M5" s="1">
        <v>6.9497899999999997E-5</v>
      </c>
      <c r="N5">
        <v>11337.608759999999</v>
      </c>
      <c r="Q5">
        <v>25</v>
      </c>
      <c r="R5">
        <v>16.744499999999999</v>
      </c>
      <c r="V5">
        <v>25</v>
      </c>
      <c r="W5">
        <v>61.102510000000002</v>
      </c>
      <c r="AA5" s="1">
        <v>4.9913999999999997E-5</v>
      </c>
      <c r="AB5">
        <v>28144.809069999999</v>
      </c>
      <c r="AC5" s="1">
        <v>4.9918199999999999E-5</v>
      </c>
      <c r="AD5">
        <v>26759.378339999999</v>
      </c>
      <c r="AE5" s="1">
        <v>4.9921900000000001E-5</v>
      </c>
      <c r="AF5">
        <v>23676.382509999999</v>
      </c>
      <c r="AG5" s="1">
        <v>4.9922100000000001E-5</v>
      </c>
      <c r="AH5">
        <v>20976.281050000001</v>
      </c>
      <c r="AI5" s="1">
        <v>4.9972799999999997E-5</v>
      </c>
      <c r="AJ5">
        <v>18439.411039999999</v>
      </c>
      <c r="AK5" s="1">
        <v>4.99247E-5</v>
      </c>
      <c r="AL5">
        <v>15895.358410000001</v>
      </c>
      <c r="AO5">
        <v>1</v>
      </c>
      <c r="AP5">
        <v>23.014800000000001</v>
      </c>
      <c r="AS5" s="1">
        <v>4.8995500000000002E-5</v>
      </c>
      <c r="AT5">
        <v>28934.085780000001</v>
      </c>
    </row>
    <row r="6" spans="1:46" x14ac:dyDescent="0.25">
      <c r="A6" s="1">
        <v>4.8995500000000002E-5</v>
      </c>
      <c r="B6">
        <v>28934.085780000001</v>
      </c>
      <c r="C6" s="1">
        <v>4.8995500000000002E-5</v>
      </c>
      <c r="D6">
        <v>28209.325349999999</v>
      </c>
      <c r="E6" s="1">
        <v>4.8995400000000002E-5</v>
      </c>
      <c r="F6">
        <v>27290.929349999999</v>
      </c>
      <c r="G6" s="1">
        <v>4.8995400000000002E-5</v>
      </c>
      <c r="H6">
        <v>24873.15136</v>
      </c>
      <c r="I6" s="1">
        <v>4.8995400000000002E-5</v>
      </c>
      <c r="J6">
        <v>23911.836619999998</v>
      </c>
      <c r="K6" s="1">
        <v>4.8995500000000002E-5</v>
      </c>
      <c r="L6">
        <v>19691.359410000001</v>
      </c>
      <c r="M6" s="1">
        <v>6.8997899999999999E-5</v>
      </c>
      <c r="N6">
        <v>11390.79595</v>
      </c>
      <c r="Q6">
        <v>35</v>
      </c>
      <c r="R6">
        <v>15.593999999999999</v>
      </c>
      <c r="V6">
        <v>35</v>
      </c>
      <c r="W6">
        <v>59.483280000000001</v>
      </c>
      <c r="AA6" s="1">
        <v>4.9086099999999997E-5</v>
      </c>
      <c r="AB6">
        <v>28519.07159</v>
      </c>
      <c r="AC6" s="1">
        <v>4.90903E-5</v>
      </c>
      <c r="AD6">
        <v>27079.280429999999</v>
      </c>
      <c r="AE6" s="1">
        <v>4.9086799999999999E-5</v>
      </c>
      <c r="AF6">
        <v>23920.891159999999</v>
      </c>
      <c r="AG6" s="1">
        <v>4.9090700000000001E-5</v>
      </c>
      <c r="AH6">
        <v>21150.034530000001</v>
      </c>
      <c r="AI6" s="1">
        <v>4.9087700000000001E-5</v>
      </c>
      <c r="AJ6">
        <v>18530.344669999999</v>
      </c>
      <c r="AK6" s="1">
        <v>4.9070999999999998E-5</v>
      </c>
      <c r="AL6">
        <v>15864.094880000001</v>
      </c>
      <c r="AO6">
        <v>3</v>
      </c>
      <c r="AP6">
        <v>26.58</v>
      </c>
      <c r="AS6" s="1">
        <v>4.8495300000000003E-5</v>
      </c>
      <c r="AT6">
        <v>29172.105339999998</v>
      </c>
    </row>
    <row r="7" spans="1:46" x14ac:dyDescent="0.25">
      <c r="A7" s="1">
        <v>4.8495300000000003E-5</v>
      </c>
      <c r="B7">
        <v>29172.105339999998</v>
      </c>
      <c r="C7" s="1">
        <v>4.8495200000000003E-5</v>
      </c>
      <c r="D7">
        <v>28451.063200000001</v>
      </c>
      <c r="E7" s="1">
        <v>4.8495100000000003E-5</v>
      </c>
      <c r="F7">
        <v>27526.904780000001</v>
      </c>
      <c r="G7" s="1">
        <v>4.8495100000000003E-5</v>
      </c>
      <c r="H7">
        <v>25084.18376</v>
      </c>
      <c r="I7" s="1">
        <v>4.8495100000000003E-5</v>
      </c>
      <c r="J7">
        <v>24113.15782</v>
      </c>
      <c r="K7" s="1">
        <v>4.8495100000000003E-5</v>
      </c>
      <c r="L7">
        <v>19842.19024</v>
      </c>
      <c r="M7" s="1">
        <v>6.8497600000000006E-5</v>
      </c>
      <c r="N7">
        <v>11444.590759999999</v>
      </c>
      <c r="Q7">
        <v>50</v>
      </c>
      <c r="R7">
        <v>13.946999999999999</v>
      </c>
      <c r="V7">
        <v>50</v>
      </c>
      <c r="W7">
        <v>58.191429999999997</v>
      </c>
      <c r="AA7" s="1">
        <v>4.81044E-5</v>
      </c>
      <c r="AB7">
        <v>28972.193810000001</v>
      </c>
      <c r="AC7" s="1">
        <v>4.8104800000000001E-5</v>
      </c>
      <c r="AD7">
        <v>27470.855299999999</v>
      </c>
      <c r="AE7" s="1">
        <v>4.81043E-5</v>
      </c>
      <c r="AF7">
        <v>24213.63579</v>
      </c>
      <c r="AG7" s="1">
        <v>4.8161600000000003E-5</v>
      </c>
      <c r="AH7">
        <v>21334.631740000001</v>
      </c>
      <c r="AI7" s="1">
        <v>4.8099000000000001E-5</v>
      </c>
      <c r="AJ7">
        <v>18610.823509999998</v>
      </c>
      <c r="AK7" s="1">
        <v>4.8102100000000001E-5</v>
      </c>
      <c r="AL7">
        <v>15788.853289999999</v>
      </c>
      <c r="AO7">
        <v>5</v>
      </c>
      <c r="AP7">
        <v>30.327999999999999</v>
      </c>
      <c r="AS7" s="1">
        <v>4.7995099999999997E-5</v>
      </c>
      <c r="AT7">
        <v>29414.461060000001</v>
      </c>
    </row>
    <row r="8" spans="1:46" x14ac:dyDescent="0.25">
      <c r="A8" s="1">
        <v>4.7995099999999997E-5</v>
      </c>
      <c r="B8">
        <v>29414.461060000001</v>
      </c>
      <c r="C8" s="1">
        <v>4.7994999999999997E-5</v>
      </c>
      <c r="D8">
        <v>28697.15595</v>
      </c>
      <c r="E8" s="1">
        <v>4.7994800000000003E-5</v>
      </c>
      <c r="F8">
        <v>27766.966420000001</v>
      </c>
      <c r="G8" s="1">
        <v>4.7995199999999997E-5</v>
      </c>
      <c r="H8">
        <v>25301.280129999999</v>
      </c>
      <c r="I8" s="1">
        <v>4.7994999999999997E-5</v>
      </c>
      <c r="J8">
        <v>24317.949789999999</v>
      </c>
      <c r="K8" s="1">
        <v>4.7995099999999997E-5</v>
      </c>
      <c r="L8">
        <v>19996.166280000001</v>
      </c>
      <c r="M8" s="1">
        <v>6.7997599999999994E-5</v>
      </c>
      <c r="N8">
        <v>11498.905839999999</v>
      </c>
      <c r="Q8">
        <v>70</v>
      </c>
      <c r="R8">
        <v>12.147500000000001</v>
      </c>
      <c r="V8">
        <v>70</v>
      </c>
      <c r="W8">
        <v>40.928809999999999</v>
      </c>
      <c r="AA8" s="1">
        <v>4.7108599999999998E-5</v>
      </c>
      <c r="AB8">
        <v>29446.003489999999</v>
      </c>
      <c r="AC8" s="1">
        <v>4.7108499999999998E-5</v>
      </c>
      <c r="AD8">
        <v>27876.922419999999</v>
      </c>
      <c r="AE8" s="1">
        <v>4.7089799999999998E-5</v>
      </c>
      <c r="AF8">
        <v>24520.596819999999</v>
      </c>
      <c r="AG8" s="1">
        <v>4.7091600000000002E-5</v>
      </c>
      <c r="AH8">
        <v>21545.880789999999</v>
      </c>
      <c r="AI8" s="1">
        <v>4.7098699999999997E-5</v>
      </c>
      <c r="AJ8">
        <v>18686.524259999998</v>
      </c>
      <c r="AK8" s="1">
        <v>4.7103900000000001E-5</v>
      </c>
      <c r="AL8">
        <v>15675.665919999999</v>
      </c>
      <c r="AO8">
        <v>7</v>
      </c>
      <c r="AP8">
        <v>37.576500000000003</v>
      </c>
      <c r="AS8" s="1">
        <v>4.7494699999999998E-5</v>
      </c>
      <c r="AT8">
        <v>29661.414850000001</v>
      </c>
    </row>
    <row r="9" spans="1:46" x14ac:dyDescent="0.25">
      <c r="A9" s="1">
        <v>4.7494699999999998E-5</v>
      </c>
      <c r="B9">
        <v>29661.414850000001</v>
      </c>
      <c r="C9" s="1">
        <v>4.7494499999999997E-5</v>
      </c>
      <c r="D9">
        <v>28947.141250000001</v>
      </c>
      <c r="E9" s="1">
        <v>4.7494499999999997E-5</v>
      </c>
      <c r="F9">
        <v>28011.243409999999</v>
      </c>
      <c r="G9" s="1">
        <v>4.7494699999999998E-5</v>
      </c>
      <c r="H9">
        <v>25521.163410000001</v>
      </c>
      <c r="I9" s="1">
        <v>4.7494699999999998E-5</v>
      </c>
      <c r="J9">
        <v>24527.578870000001</v>
      </c>
      <c r="K9" s="1">
        <v>4.7494699999999998E-5</v>
      </c>
      <c r="L9">
        <v>20153.97508</v>
      </c>
      <c r="M9" s="1">
        <v>6.7497599999999996E-5</v>
      </c>
      <c r="N9">
        <v>11554.233039999999</v>
      </c>
      <c r="Q9">
        <v>100</v>
      </c>
      <c r="R9">
        <v>8.9969999999999999</v>
      </c>
      <c r="V9">
        <v>100</v>
      </c>
      <c r="W9">
        <v>8.5098299999999991</v>
      </c>
      <c r="AA9" s="1">
        <v>4.6104499999999999E-5</v>
      </c>
      <c r="AB9">
        <v>29938.943050000002</v>
      </c>
      <c r="AC9" s="1">
        <v>4.6104399999999999E-5</v>
      </c>
      <c r="AD9">
        <v>28302.287850000001</v>
      </c>
      <c r="AE9" s="1">
        <v>4.6102200000000001E-5</v>
      </c>
      <c r="AF9">
        <v>24828.316220000001</v>
      </c>
      <c r="AG9" s="1">
        <v>4.6106100000000002E-5</v>
      </c>
      <c r="AH9">
        <v>21739.85655</v>
      </c>
      <c r="AI9" s="1">
        <v>4.6103400000000003E-5</v>
      </c>
      <c r="AJ9">
        <v>18728.336739999999</v>
      </c>
      <c r="AK9" s="1">
        <v>4.6160199999999999E-5</v>
      </c>
      <c r="AL9">
        <v>15521.466539999999</v>
      </c>
      <c r="AO9">
        <v>9</v>
      </c>
      <c r="AP9">
        <v>40.5075</v>
      </c>
      <c r="AS9" s="1">
        <v>4.6994499999999999E-5</v>
      </c>
      <c r="AT9">
        <v>29911.159820000001</v>
      </c>
    </row>
    <row r="10" spans="1:46" x14ac:dyDescent="0.25">
      <c r="A10" s="1">
        <v>4.6994499999999999E-5</v>
      </c>
      <c r="B10">
        <v>29911.159820000001</v>
      </c>
      <c r="C10" s="1">
        <v>4.6994399999999999E-5</v>
      </c>
      <c r="D10">
        <v>29201.564439999998</v>
      </c>
      <c r="E10" s="1">
        <v>4.6994399999999999E-5</v>
      </c>
      <c r="F10">
        <v>28260.17568</v>
      </c>
      <c r="G10" s="1">
        <v>4.6994399999999999E-5</v>
      </c>
      <c r="H10">
        <v>25745.195169999999</v>
      </c>
      <c r="I10" s="1">
        <v>4.6994399999999999E-5</v>
      </c>
      <c r="J10">
        <v>24740.3946</v>
      </c>
      <c r="K10" s="1">
        <v>4.6994499999999999E-5</v>
      </c>
      <c r="L10">
        <v>20313.547330000001</v>
      </c>
      <c r="M10" s="1">
        <v>6.6997399999999997E-5</v>
      </c>
      <c r="N10">
        <v>11609.42066</v>
      </c>
      <c r="Q10">
        <v>110</v>
      </c>
      <c r="R10">
        <v>7.1965000000000003</v>
      </c>
      <c r="V10">
        <v>110</v>
      </c>
      <c r="W10">
        <v>3.5670799999999998</v>
      </c>
      <c r="AA10" s="1">
        <v>4.5109699999999999E-5</v>
      </c>
      <c r="AB10">
        <v>30442.898089999999</v>
      </c>
      <c r="AC10" s="1">
        <v>4.5105000000000003E-5</v>
      </c>
      <c r="AD10">
        <v>28738.27735</v>
      </c>
      <c r="AE10" s="1">
        <v>4.5100399999999999E-5</v>
      </c>
      <c r="AF10">
        <v>25146.783619999998</v>
      </c>
      <c r="AG10" s="1">
        <v>4.5105699999999997E-5</v>
      </c>
      <c r="AH10">
        <v>21925.92067</v>
      </c>
      <c r="AI10" s="1">
        <v>4.5105100000000003E-5</v>
      </c>
      <c r="AJ10">
        <v>18743.02462</v>
      </c>
      <c r="AK10" s="1">
        <v>4.51129E-5</v>
      </c>
      <c r="AL10">
        <v>15281.97035</v>
      </c>
      <c r="AS10" s="1">
        <v>4.64946E-5</v>
      </c>
      <c r="AT10">
        <v>30165.868719999999</v>
      </c>
    </row>
    <row r="11" spans="1:46" x14ac:dyDescent="0.25">
      <c r="A11" s="1">
        <v>4.64946E-5</v>
      </c>
      <c r="B11">
        <v>30165.868719999999</v>
      </c>
      <c r="C11" s="1">
        <v>4.64944E-5</v>
      </c>
      <c r="D11">
        <v>29461.182420000001</v>
      </c>
      <c r="E11" s="1">
        <v>4.6494700000000001E-5</v>
      </c>
      <c r="F11">
        <v>28512.282050000002</v>
      </c>
      <c r="G11" s="1">
        <v>4.64945E-5</v>
      </c>
      <c r="H11">
        <v>25972.319309999999</v>
      </c>
      <c r="I11" s="1">
        <v>4.64946E-5</v>
      </c>
      <c r="J11">
        <v>24954.940999999999</v>
      </c>
      <c r="K11" s="1">
        <v>4.64945E-5</v>
      </c>
      <c r="L11">
        <v>20475.32504</v>
      </c>
      <c r="M11" s="1">
        <v>6.6497399999999998E-5</v>
      </c>
      <c r="N11">
        <v>11665.94483</v>
      </c>
      <c r="Q11">
        <v>120</v>
      </c>
      <c r="R11">
        <v>3.9</v>
      </c>
      <c r="V11">
        <v>120</v>
      </c>
      <c r="W11">
        <v>1.0517799999999999</v>
      </c>
      <c r="AA11" s="1">
        <v>4.41056E-5</v>
      </c>
      <c r="AB11">
        <v>30968.629830000002</v>
      </c>
      <c r="AC11" s="1">
        <v>4.4105099999999999E-5</v>
      </c>
      <c r="AD11">
        <v>29183.926579999999</v>
      </c>
      <c r="AE11" s="1">
        <v>4.4104599999999998E-5</v>
      </c>
      <c r="AF11">
        <v>25461.516490000002</v>
      </c>
      <c r="AG11" s="1">
        <v>4.4104999999999999E-5</v>
      </c>
      <c r="AH11">
        <v>22105.09013</v>
      </c>
      <c r="AI11" s="1">
        <v>4.4104999999999999E-5</v>
      </c>
      <c r="AJ11">
        <v>18722.299060000001</v>
      </c>
      <c r="AK11" s="1">
        <v>4.4109700000000002E-5</v>
      </c>
      <c r="AL11">
        <v>14966.458619999999</v>
      </c>
      <c r="AS11" s="1">
        <v>4.5994600000000002E-5</v>
      </c>
      <c r="AT11">
        <v>30424.223709999998</v>
      </c>
    </row>
    <row r="12" spans="1:46" x14ac:dyDescent="0.25">
      <c r="A12" s="1">
        <v>4.5994600000000002E-5</v>
      </c>
      <c r="B12">
        <v>30424.223709999998</v>
      </c>
      <c r="C12" s="1">
        <v>4.5994600000000002E-5</v>
      </c>
      <c r="D12">
        <v>29723.706699999999</v>
      </c>
      <c r="E12" s="1">
        <v>4.5994400000000001E-5</v>
      </c>
      <c r="F12">
        <v>28769.15451</v>
      </c>
      <c r="G12" s="1">
        <v>4.5994500000000002E-5</v>
      </c>
      <c r="H12">
        <v>26204.654900000001</v>
      </c>
      <c r="I12" s="1">
        <v>4.5994500000000002E-5</v>
      </c>
      <c r="J12">
        <v>25175.401409999999</v>
      </c>
      <c r="K12" s="1">
        <v>4.5994400000000001E-5</v>
      </c>
      <c r="L12">
        <v>20640.360570000001</v>
      </c>
      <c r="M12" s="1">
        <v>6.5996999999999998E-5</v>
      </c>
      <c r="N12">
        <v>11722.77528</v>
      </c>
      <c r="AA12" s="1">
        <v>4.3109799999999998E-5</v>
      </c>
      <c r="AB12">
        <v>31502.813750000001</v>
      </c>
      <c r="AC12" s="1">
        <v>4.3105200000000002E-5</v>
      </c>
      <c r="AD12">
        <v>29646.07518</v>
      </c>
      <c r="AE12" s="1">
        <v>4.3105200000000002E-5</v>
      </c>
      <c r="AF12">
        <v>25784.128130000001</v>
      </c>
      <c r="AG12" s="1">
        <v>4.3105100000000002E-5</v>
      </c>
      <c r="AH12">
        <v>22270.125810000001</v>
      </c>
      <c r="AI12" s="1">
        <v>4.3105200000000002E-5</v>
      </c>
      <c r="AJ12">
        <v>18652.66836</v>
      </c>
      <c r="AK12" s="1">
        <v>4.3101E-5</v>
      </c>
      <c r="AL12">
        <v>14482.100179999999</v>
      </c>
      <c r="AS12" s="1">
        <v>4.5494400000000003E-5</v>
      </c>
      <c r="AT12">
        <v>30687.293379999999</v>
      </c>
    </row>
    <row r="13" spans="1:46" x14ac:dyDescent="0.25">
      <c r="A13" s="1">
        <v>4.5494400000000003E-5</v>
      </c>
      <c r="B13">
        <v>30687.293379999999</v>
      </c>
      <c r="C13" s="1">
        <v>4.5494500000000003E-5</v>
      </c>
      <c r="D13">
        <v>29990.87802</v>
      </c>
      <c r="E13" s="1">
        <v>4.5494500000000003E-5</v>
      </c>
      <c r="F13">
        <v>29031.641189999998</v>
      </c>
      <c r="G13" s="1">
        <v>4.5494400000000003E-5</v>
      </c>
      <c r="H13">
        <v>26439.737639999999</v>
      </c>
      <c r="I13" s="1">
        <v>4.5494300000000002E-5</v>
      </c>
      <c r="J13">
        <v>25399.225839999999</v>
      </c>
      <c r="K13" s="1">
        <v>4.5494400000000003E-5</v>
      </c>
      <c r="L13">
        <v>20807.747770000002</v>
      </c>
      <c r="M13" s="1">
        <v>6.5496900000000006E-5</v>
      </c>
      <c r="N13">
        <v>11780.03844</v>
      </c>
      <c r="AA13" s="1">
        <v>4.2105499999999999E-5</v>
      </c>
      <c r="AB13">
        <v>32062.557150000001</v>
      </c>
      <c r="AC13" s="1">
        <v>4.2104999999999998E-5</v>
      </c>
      <c r="AD13">
        <v>30122.788270000001</v>
      </c>
      <c r="AE13" s="1">
        <v>4.2104899999999997E-5</v>
      </c>
      <c r="AF13">
        <v>26111.687709999998</v>
      </c>
      <c r="AG13" s="1">
        <v>4.21094E-5</v>
      </c>
      <c r="AH13">
        <v>22414.069070000001</v>
      </c>
      <c r="AI13" s="1">
        <v>4.2104999999999998E-5</v>
      </c>
      <c r="AJ13">
        <v>18503.50315</v>
      </c>
      <c r="AK13" s="1">
        <v>4.2090299999999999E-5</v>
      </c>
      <c r="AL13">
        <v>13892.70212</v>
      </c>
      <c r="AS13" s="1">
        <v>4.4995900000000001E-5</v>
      </c>
      <c r="AT13">
        <v>30954.375840000001</v>
      </c>
    </row>
    <row r="14" spans="1:46" x14ac:dyDescent="0.25">
      <c r="A14" s="1">
        <v>4.4995900000000001E-5</v>
      </c>
      <c r="B14">
        <v>30954.375840000001</v>
      </c>
      <c r="C14" s="1">
        <v>4.49958E-5</v>
      </c>
      <c r="D14">
        <v>30263.26902</v>
      </c>
      <c r="E14" s="1">
        <v>4.49958E-5</v>
      </c>
      <c r="F14">
        <v>29297.17885</v>
      </c>
      <c r="G14" s="1">
        <v>4.4996000000000001E-5</v>
      </c>
      <c r="H14">
        <v>26679.26038</v>
      </c>
      <c r="I14" s="1">
        <v>4.49958E-5</v>
      </c>
      <c r="J14">
        <v>25626.169549999999</v>
      </c>
      <c r="K14" s="1">
        <v>4.4995900000000001E-5</v>
      </c>
      <c r="L14">
        <v>20977.466840000001</v>
      </c>
      <c r="M14" s="1">
        <v>6.4996699999999994E-5</v>
      </c>
      <c r="N14">
        <v>11838.29333</v>
      </c>
      <c r="AA14" s="1">
        <v>4.1109400000000003E-5</v>
      </c>
      <c r="AB14">
        <v>32626.60122</v>
      </c>
      <c r="AC14" s="1">
        <v>4.11047E-5</v>
      </c>
      <c r="AD14">
        <v>30606.718939999999</v>
      </c>
      <c r="AE14" s="1">
        <v>4.1100100000000003E-5</v>
      </c>
      <c r="AF14">
        <v>26431.322550000001</v>
      </c>
      <c r="AG14" s="1">
        <v>4.1105200000000001E-5</v>
      </c>
      <c r="AH14">
        <v>22533.694029999999</v>
      </c>
      <c r="AI14" s="1">
        <v>4.11047E-5</v>
      </c>
      <c r="AJ14">
        <v>18295.742340000001</v>
      </c>
      <c r="AK14" s="1">
        <v>4.1098399999999999E-5</v>
      </c>
      <c r="AL14">
        <v>13226.81662</v>
      </c>
      <c r="AS14" s="1">
        <v>4.4495800000000002E-5</v>
      </c>
      <c r="AT14">
        <v>31228.340649999998</v>
      </c>
    </row>
    <row r="15" spans="1:46" x14ac:dyDescent="0.25">
      <c r="A15" s="1">
        <v>4.4495800000000002E-5</v>
      </c>
      <c r="B15">
        <v>31228.340649999998</v>
      </c>
      <c r="C15" s="1">
        <v>4.4495800000000002E-5</v>
      </c>
      <c r="D15">
        <v>30543.10744</v>
      </c>
      <c r="E15" s="1">
        <v>4.4495800000000002E-5</v>
      </c>
      <c r="F15">
        <v>29568.858179999999</v>
      </c>
      <c r="G15" s="1">
        <v>4.4495900000000002E-5</v>
      </c>
      <c r="H15">
        <v>26924.278419999999</v>
      </c>
      <c r="I15" s="1">
        <v>4.4495800000000002E-5</v>
      </c>
      <c r="J15">
        <v>25857.721399999999</v>
      </c>
      <c r="K15" s="1">
        <v>4.4496000000000002E-5</v>
      </c>
      <c r="L15">
        <v>21150.665229999999</v>
      </c>
      <c r="M15" s="1">
        <v>6.4496600000000002E-5</v>
      </c>
      <c r="N15">
        <v>11897.154270000001</v>
      </c>
      <c r="AA15" s="1">
        <v>4.01097E-5</v>
      </c>
      <c r="AB15">
        <v>33218.897169999997</v>
      </c>
      <c r="AC15" s="1">
        <v>4.0109099999999999E-5</v>
      </c>
      <c r="AD15">
        <v>31107.653869999998</v>
      </c>
      <c r="AE15" s="1">
        <v>4.0108399999999997E-5</v>
      </c>
      <c r="AF15">
        <v>26757.23789</v>
      </c>
      <c r="AG15" s="1">
        <v>4.0104400000000002E-5</v>
      </c>
      <c r="AH15">
        <v>22621.55773</v>
      </c>
      <c r="AI15" s="1">
        <v>4.0104400000000002E-5</v>
      </c>
      <c r="AJ15">
        <v>17870.63265</v>
      </c>
      <c r="AK15" s="1">
        <v>4.01038E-5</v>
      </c>
      <c r="AL15">
        <v>12607.857609999999</v>
      </c>
      <c r="AS15" s="1">
        <v>4.3995800000000003E-5</v>
      </c>
      <c r="AT15">
        <v>31502.325219999999</v>
      </c>
    </row>
    <row r="16" spans="1:46" x14ac:dyDescent="0.25">
      <c r="A16" s="1">
        <v>4.3995800000000003E-5</v>
      </c>
      <c r="B16">
        <v>31502.325219999999</v>
      </c>
      <c r="C16" s="1">
        <v>4.3995500000000003E-5</v>
      </c>
      <c r="D16">
        <v>30822.925070000001</v>
      </c>
      <c r="E16" s="1">
        <v>4.3995600000000003E-5</v>
      </c>
      <c r="F16">
        <v>29845.71184</v>
      </c>
      <c r="G16" s="1">
        <v>4.3995700000000003E-5</v>
      </c>
      <c r="H16">
        <v>27172.428209999998</v>
      </c>
      <c r="I16" s="1">
        <v>4.3995700000000003E-5</v>
      </c>
      <c r="J16">
        <v>26094.368310000002</v>
      </c>
      <c r="K16" s="1">
        <v>4.3995700000000003E-5</v>
      </c>
      <c r="L16">
        <v>21327.266070000001</v>
      </c>
      <c r="M16" s="1">
        <v>6.3996400000000003E-5</v>
      </c>
      <c r="N16">
        <v>11956.98508</v>
      </c>
      <c r="AA16" s="1">
        <v>3.9085699999999997E-5</v>
      </c>
      <c r="AB16">
        <v>33848.952429999998</v>
      </c>
      <c r="AC16" s="1">
        <v>3.9104799999999999E-5</v>
      </c>
      <c r="AD16">
        <v>31630.13236</v>
      </c>
      <c r="AE16" s="1">
        <v>3.9090400000000001E-5</v>
      </c>
      <c r="AF16">
        <v>27087.213230000001</v>
      </c>
      <c r="AG16" s="1">
        <v>3.9104199999999997E-5</v>
      </c>
      <c r="AH16">
        <v>22632.607240000001</v>
      </c>
      <c r="AI16" s="1">
        <v>3.9104199999999997E-5</v>
      </c>
      <c r="AJ16">
        <v>17316.733240000001</v>
      </c>
      <c r="AK16" s="1">
        <v>3.9104099999999997E-5</v>
      </c>
      <c r="AL16">
        <v>12035.20858</v>
      </c>
      <c r="AS16" s="1">
        <v>4.3495799999999998E-5</v>
      </c>
      <c r="AT16">
        <v>31784.218250000002</v>
      </c>
    </row>
    <row r="17" spans="1:46" x14ac:dyDescent="0.25">
      <c r="A17" s="1">
        <v>4.3495799999999998E-5</v>
      </c>
      <c r="B17">
        <v>31784.218250000002</v>
      </c>
      <c r="C17" s="1">
        <v>4.3495899999999998E-5</v>
      </c>
      <c r="D17">
        <v>31111.43809</v>
      </c>
      <c r="E17" s="1">
        <v>4.3495799999999998E-5</v>
      </c>
      <c r="F17">
        <v>30126.81684</v>
      </c>
      <c r="G17" s="1">
        <v>4.3495699999999998E-5</v>
      </c>
      <c r="H17">
        <v>27427.079000000002</v>
      </c>
      <c r="I17" s="1">
        <v>4.3495999999999998E-5</v>
      </c>
      <c r="J17">
        <v>26335.065289999999</v>
      </c>
      <c r="K17" s="1">
        <v>4.3495899999999998E-5</v>
      </c>
      <c r="L17">
        <v>21507.705320000001</v>
      </c>
      <c r="M17" s="1">
        <v>6.3496400000000004E-5</v>
      </c>
      <c r="N17">
        <v>12017.15373</v>
      </c>
      <c r="AA17" s="1">
        <v>3.8153099999999999E-5</v>
      </c>
      <c r="AB17">
        <v>34432.5887</v>
      </c>
      <c r="AC17" s="1">
        <v>3.8103799999999999E-5</v>
      </c>
      <c r="AD17">
        <v>32159.784589999999</v>
      </c>
      <c r="AE17" s="1">
        <v>3.8102100000000002E-5</v>
      </c>
      <c r="AF17">
        <v>27388.7791</v>
      </c>
      <c r="AG17" s="1">
        <v>3.8103799999999999E-5</v>
      </c>
      <c r="AH17">
        <v>22623.30791</v>
      </c>
      <c r="AI17" s="1">
        <v>3.8099200000000003E-5</v>
      </c>
      <c r="AJ17">
        <v>16558.06421</v>
      </c>
      <c r="AK17" s="1">
        <v>3.8143599999999998E-5</v>
      </c>
      <c r="AL17">
        <v>11482.057280000001</v>
      </c>
      <c r="AS17" s="1">
        <v>4.2995799999999999E-5</v>
      </c>
      <c r="AT17">
        <v>32069.64401</v>
      </c>
    </row>
    <row r="18" spans="1:46" x14ac:dyDescent="0.25">
      <c r="A18" s="1">
        <v>4.2995799999999999E-5</v>
      </c>
      <c r="B18">
        <v>32069.64401</v>
      </c>
      <c r="C18" s="1">
        <v>4.2995899999999999E-5</v>
      </c>
      <c r="D18">
        <v>31404.622299999999</v>
      </c>
      <c r="E18" s="1">
        <v>4.2995899999999999E-5</v>
      </c>
      <c r="F18">
        <v>30412.899829999998</v>
      </c>
      <c r="G18" s="1">
        <v>4.2995899999999999E-5</v>
      </c>
      <c r="H18">
        <v>27684.96531</v>
      </c>
      <c r="I18" s="1">
        <v>4.2995899999999999E-5</v>
      </c>
      <c r="J18">
        <v>26579.51107</v>
      </c>
      <c r="K18" s="1">
        <v>4.2995799999999999E-5</v>
      </c>
      <c r="L18">
        <v>21689.258020000001</v>
      </c>
      <c r="M18" s="1">
        <v>6.2996099999999998E-5</v>
      </c>
      <c r="N18">
        <v>12078.160389999999</v>
      </c>
      <c r="AA18" s="1">
        <v>3.7107400000000003E-5</v>
      </c>
      <c r="AB18">
        <v>35104.588300000003</v>
      </c>
      <c r="AC18" s="1">
        <v>3.7100200000000001E-5</v>
      </c>
      <c r="AD18">
        <v>32709.25763</v>
      </c>
      <c r="AE18" s="1">
        <v>3.7109600000000001E-5</v>
      </c>
      <c r="AF18">
        <v>27678.821650000002</v>
      </c>
      <c r="AG18" s="1">
        <v>3.7104799999999998E-5</v>
      </c>
      <c r="AH18">
        <v>22436.019059999999</v>
      </c>
      <c r="AI18" s="1">
        <v>3.7104399999999997E-5</v>
      </c>
      <c r="AJ18">
        <v>15529.72154</v>
      </c>
      <c r="AK18" s="1">
        <v>3.71152E-5</v>
      </c>
      <c r="AL18">
        <v>11041.62176</v>
      </c>
      <c r="AS18" s="1">
        <v>4.24957E-5</v>
      </c>
      <c r="AT18">
        <v>32360.45059</v>
      </c>
    </row>
    <row r="19" spans="1:46" x14ac:dyDescent="0.25">
      <c r="A19" s="1">
        <v>4.24957E-5</v>
      </c>
      <c r="B19">
        <v>32360.45059</v>
      </c>
      <c r="C19" s="1">
        <v>4.24956E-5</v>
      </c>
      <c r="D19">
        <v>31702.576270000001</v>
      </c>
      <c r="E19" s="1">
        <v>4.2495800000000001E-5</v>
      </c>
      <c r="F19">
        <v>30701.38696</v>
      </c>
      <c r="G19" s="1">
        <v>4.24956E-5</v>
      </c>
      <c r="H19">
        <v>27948.775870000001</v>
      </c>
      <c r="I19" s="1">
        <v>4.2495800000000001E-5</v>
      </c>
      <c r="J19">
        <v>26830.6515</v>
      </c>
      <c r="K19" s="1">
        <v>4.24956E-5</v>
      </c>
      <c r="L19">
        <v>21875.229439999999</v>
      </c>
      <c r="M19" s="1">
        <v>6.2495899999999999E-5</v>
      </c>
      <c r="N19">
        <v>12139.900379999999</v>
      </c>
      <c r="AA19" s="1">
        <v>3.61045E-5</v>
      </c>
      <c r="AB19">
        <v>35785.012949999997</v>
      </c>
      <c r="AC19" s="1">
        <v>3.6099700000000003E-5</v>
      </c>
      <c r="AD19">
        <v>33270.082580000002</v>
      </c>
      <c r="AE19" s="1">
        <v>3.6105500000000002E-5</v>
      </c>
      <c r="AF19">
        <v>27943.11116</v>
      </c>
      <c r="AG19" s="1">
        <v>3.6100099999999997E-5</v>
      </c>
      <c r="AH19">
        <v>22130.1603</v>
      </c>
      <c r="AI19" s="1">
        <v>3.6090899999999997E-5</v>
      </c>
      <c r="AJ19">
        <v>14582.87269</v>
      </c>
      <c r="AK19" s="1">
        <v>3.6162199999999997E-5</v>
      </c>
      <c r="AL19">
        <v>10718.485049999999</v>
      </c>
      <c r="AS19" s="1">
        <v>4.1995700000000002E-5</v>
      </c>
      <c r="AT19">
        <v>32656.43864</v>
      </c>
    </row>
    <row r="20" spans="1:46" x14ac:dyDescent="0.25">
      <c r="A20" s="1">
        <v>4.1995700000000002E-5</v>
      </c>
      <c r="B20">
        <v>32656.43864</v>
      </c>
      <c r="C20" s="1">
        <v>4.1995600000000002E-5</v>
      </c>
      <c r="D20">
        <v>32006.210169999998</v>
      </c>
      <c r="E20" s="1">
        <v>4.1995700000000002E-5</v>
      </c>
      <c r="F20">
        <v>31003.174129999999</v>
      </c>
      <c r="G20" s="1">
        <v>4.1995600000000002E-5</v>
      </c>
      <c r="H20">
        <v>28217.956170000001</v>
      </c>
      <c r="I20" s="1">
        <v>4.1995600000000002E-5</v>
      </c>
      <c r="J20">
        <v>27083.78973</v>
      </c>
      <c r="K20" s="1">
        <v>4.1995700000000002E-5</v>
      </c>
      <c r="L20">
        <v>22065.306690000001</v>
      </c>
      <c r="M20" s="1">
        <v>6.1997500000000004E-5</v>
      </c>
      <c r="N20">
        <v>12202.330739999999</v>
      </c>
      <c r="AA20" s="1">
        <v>3.5109299999999999E-5</v>
      </c>
      <c r="AB20">
        <v>36458.146419999997</v>
      </c>
      <c r="AC20" s="1">
        <v>3.5108599999999998E-5</v>
      </c>
      <c r="AD20">
        <v>33835.299610000002</v>
      </c>
      <c r="AE20" s="1">
        <v>3.5109199999999999E-5</v>
      </c>
      <c r="AF20">
        <v>28181.929520000002</v>
      </c>
      <c r="AG20" s="1">
        <v>3.5103900000000001E-5</v>
      </c>
      <c r="AH20">
        <v>21550.9103</v>
      </c>
      <c r="AI20" s="1">
        <v>3.5102999999999999E-5</v>
      </c>
      <c r="AJ20">
        <v>13698.116969999999</v>
      </c>
      <c r="AK20" s="1">
        <v>3.5107600000000002E-5</v>
      </c>
      <c r="AL20">
        <v>10386.52599</v>
      </c>
      <c r="AS20" s="1">
        <v>4.1495600000000003E-5</v>
      </c>
      <c r="AT20">
        <v>32955.060299999997</v>
      </c>
    </row>
    <row r="21" spans="1:46" x14ac:dyDescent="0.25">
      <c r="A21" s="1">
        <v>4.1495600000000003E-5</v>
      </c>
      <c r="B21">
        <v>32955.060299999997</v>
      </c>
      <c r="C21" s="1">
        <v>4.1495500000000003E-5</v>
      </c>
      <c r="D21">
        <v>32315.55229</v>
      </c>
      <c r="E21" s="1">
        <v>4.1495400000000003E-5</v>
      </c>
      <c r="F21">
        <v>31308.048599999998</v>
      </c>
      <c r="G21" s="1">
        <v>4.1495300000000002E-5</v>
      </c>
      <c r="H21">
        <v>28491.41951</v>
      </c>
      <c r="I21" s="1">
        <v>4.1495400000000003E-5</v>
      </c>
      <c r="J21">
        <v>27343.994760000001</v>
      </c>
      <c r="K21" s="1">
        <v>4.1495500000000003E-5</v>
      </c>
      <c r="L21">
        <v>22259.040140000001</v>
      </c>
      <c r="M21" s="1">
        <v>6.1497199999999998E-5</v>
      </c>
      <c r="N21">
        <v>12265.14378</v>
      </c>
      <c r="AA21" s="1">
        <v>3.4085699999999998E-5</v>
      </c>
      <c r="AB21">
        <v>37190.669399999999</v>
      </c>
      <c r="AC21" s="1">
        <v>3.4090600000000002E-5</v>
      </c>
      <c r="AD21">
        <v>34441.1656</v>
      </c>
      <c r="AE21" s="1">
        <v>3.4114099999999999E-5</v>
      </c>
      <c r="AF21">
        <v>28336.435669999999</v>
      </c>
      <c r="AG21" s="1">
        <v>3.4104099999999998E-5</v>
      </c>
      <c r="AH21">
        <v>20496.450570000001</v>
      </c>
      <c r="AI21" s="1">
        <v>3.4104299999999998E-5</v>
      </c>
      <c r="AJ21">
        <v>13095.474759999999</v>
      </c>
      <c r="AK21" s="1">
        <v>3.4089499999999999E-5</v>
      </c>
      <c r="AL21">
        <v>10152.71565</v>
      </c>
      <c r="AS21" s="1">
        <v>4.0995299999999997E-5</v>
      </c>
      <c r="AT21">
        <v>33263.569239999997</v>
      </c>
    </row>
    <row r="22" spans="1:46" x14ac:dyDescent="0.25">
      <c r="A22" s="1">
        <v>4.0995299999999997E-5</v>
      </c>
      <c r="B22">
        <v>33263.569239999997</v>
      </c>
      <c r="C22" s="1">
        <v>4.0995299999999997E-5</v>
      </c>
      <c r="D22">
        <v>32630.81378</v>
      </c>
      <c r="E22" s="1">
        <v>4.0995299999999997E-5</v>
      </c>
      <c r="F22">
        <v>31617.770820000002</v>
      </c>
      <c r="G22" s="1">
        <v>4.0995399999999997E-5</v>
      </c>
      <c r="H22">
        <v>28768.593550000001</v>
      </c>
      <c r="I22" s="1">
        <v>4.0995299999999997E-5</v>
      </c>
      <c r="J22">
        <v>27608.530729999999</v>
      </c>
      <c r="K22" s="1">
        <v>4.0995499999999997E-5</v>
      </c>
      <c r="L22">
        <v>22455.464619999999</v>
      </c>
      <c r="M22" s="1">
        <v>6.0997099999999999E-5</v>
      </c>
      <c r="N22">
        <v>12329.50419</v>
      </c>
      <c r="AA22" s="1">
        <v>3.3102000000000003E-5</v>
      </c>
      <c r="AB22">
        <v>37896.199630000003</v>
      </c>
      <c r="AC22" s="1">
        <v>3.30979E-5</v>
      </c>
      <c r="AD22">
        <v>35036.966090000002</v>
      </c>
      <c r="AE22" s="1">
        <v>3.311E-5</v>
      </c>
      <c r="AF22">
        <v>28435.034729999999</v>
      </c>
      <c r="AG22" s="1">
        <v>3.31041E-5</v>
      </c>
      <c r="AH22">
        <v>18884.73029</v>
      </c>
      <c r="AI22" s="1">
        <v>3.3099599999999997E-5</v>
      </c>
      <c r="AJ22">
        <v>12509.66779</v>
      </c>
      <c r="AK22" s="1">
        <v>3.3102399999999997E-5</v>
      </c>
      <c r="AL22">
        <v>9959.7310199999993</v>
      </c>
      <c r="AS22" s="1">
        <v>4.0495199999999998E-5</v>
      </c>
      <c r="AT22">
        <v>33573.855669999997</v>
      </c>
    </row>
    <row r="23" spans="1:46" x14ac:dyDescent="0.25">
      <c r="A23" s="1">
        <v>4.0495199999999998E-5</v>
      </c>
      <c r="B23">
        <v>33573.855669999997</v>
      </c>
      <c r="C23" s="1">
        <v>4.0495299999999998E-5</v>
      </c>
      <c r="D23">
        <v>32951.972199999997</v>
      </c>
      <c r="E23" s="1">
        <v>4.0495299999999998E-5</v>
      </c>
      <c r="F23">
        <v>31931.359939999998</v>
      </c>
      <c r="G23" s="1">
        <v>4.0495399999999999E-5</v>
      </c>
      <c r="H23">
        <v>29051.447820000001</v>
      </c>
      <c r="I23" s="1">
        <v>4.0495299999999998E-5</v>
      </c>
      <c r="J23">
        <v>27877.55616</v>
      </c>
      <c r="K23" s="1">
        <v>4.0495299999999998E-5</v>
      </c>
      <c r="L23">
        <v>22656.752759999999</v>
      </c>
      <c r="M23" s="1">
        <v>6.04969E-5</v>
      </c>
      <c r="N23">
        <v>12393.95738</v>
      </c>
      <c r="AA23" s="1">
        <v>3.20994E-5</v>
      </c>
      <c r="AB23">
        <v>38645.582159999998</v>
      </c>
      <c r="AC23" s="1">
        <v>3.2107999999999998E-5</v>
      </c>
      <c r="AD23">
        <v>35616.668740000001</v>
      </c>
      <c r="AE23" s="1">
        <v>3.2109300000000001E-5</v>
      </c>
      <c r="AF23">
        <v>28389.656579999999</v>
      </c>
      <c r="AG23" s="1">
        <v>3.21086E-5</v>
      </c>
      <c r="AH23">
        <v>17177.236010000001</v>
      </c>
      <c r="AI23" s="1">
        <v>3.2098899999999999E-5</v>
      </c>
      <c r="AJ23">
        <v>12115.679980000001</v>
      </c>
      <c r="AK23" s="1">
        <v>3.2104100000000003E-5</v>
      </c>
      <c r="AL23">
        <v>9761.7438299999994</v>
      </c>
      <c r="AS23" s="1">
        <v>3.99952E-5</v>
      </c>
      <c r="AT23">
        <v>33891.817020000002</v>
      </c>
    </row>
    <row r="24" spans="1:46" x14ac:dyDescent="0.25">
      <c r="A24" s="1">
        <v>3.99952E-5</v>
      </c>
      <c r="B24">
        <v>33891.817020000002</v>
      </c>
      <c r="C24" s="1">
        <v>3.9995099999999999E-5</v>
      </c>
      <c r="D24">
        <v>33284.077299999997</v>
      </c>
      <c r="E24" s="1">
        <v>3.9994999999999999E-5</v>
      </c>
      <c r="F24">
        <v>32253.281660000001</v>
      </c>
      <c r="G24" s="1">
        <v>3.9995099999999999E-5</v>
      </c>
      <c r="H24">
        <v>29343.344560000001</v>
      </c>
      <c r="I24" s="1">
        <v>3.9995099999999999E-5</v>
      </c>
      <c r="J24">
        <v>28153.698830000001</v>
      </c>
      <c r="K24" s="1">
        <v>3.9994999999999999E-5</v>
      </c>
      <c r="L24">
        <v>22860.957620000001</v>
      </c>
      <c r="M24" s="1">
        <v>5.9996800000000001E-5</v>
      </c>
      <c r="N24">
        <v>12459.547839999999</v>
      </c>
      <c r="AA24" s="1">
        <v>3.10892E-5</v>
      </c>
      <c r="AB24">
        <v>39414.652029999997</v>
      </c>
      <c r="AC24" s="1">
        <v>3.1108900000000003E-5</v>
      </c>
      <c r="AD24">
        <v>36183.214449999999</v>
      </c>
      <c r="AE24" s="1">
        <v>3.11044E-5</v>
      </c>
      <c r="AF24">
        <v>28068.21543</v>
      </c>
      <c r="AG24" s="1">
        <v>3.1104199999999999E-5</v>
      </c>
      <c r="AH24">
        <v>15982.18247</v>
      </c>
      <c r="AI24" s="1">
        <v>3.1107800000000001E-5</v>
      </c>
      <c r="AJ24">
        <v>11778.332119999999</v>
      </c>
      <c r="AK24" s="1">
        <v>3.1089600000000001E-5</v>
      </c>
      <c r="AL24">
        <v>9655.8977900000009</v>
      </c>
      <c r="AS24" s="1">
        <v>3.9495E-5</v>
      </c>
      <c r="AT24">
        <v>34213.951130000001</v>
      </c>
    </row>
    <row r="25" spans="1:46" x14ac:dyDescent="0.25">
      <c r="A25" s="1">
        <v>3.9495E-5</v>
      </c>
      <c r="B25">
        <v>34213.951130000001</v>
      </c>
      <c r="C25" s="1">
        <v>3.9495E-5</v>
      </c>
      <c r="D25">
        <v>33618.179519999998</v>
      </c>
      <c r="E25" s="1">
        <v>3.94949E-5</v>
      </c>
      <c r="F25">
        <v>32578.636740000002</v>
      </c>
      <c r="G25" s="1">
        <v>3.94948E-5</v>
      </c>
      <c r="H25">
        <v>29637.572540000001</v>
      </c>
      <c r="I25" s="1">
        <v>3.94949E-5</v>
      </c>
      <c r="J25">
        <v>28434.810570000001</v>
      </c>
      <c r="K25" s="1">
        <v>3.94948E-5</v>
      </c>
      <c r="L25">
        <v>23070.480159999999</v>
      </c>
      <c r="M25" s="1">
        <v>5.9497000000000003E-5</v>
      </c>
      <c r="N25">
        <v>12525.841640000001</v>
      </c>
      <c r="AA25" s="1">
        <v>3.0106600000000001E-5</v>
      </c>
      <c r="AB25">
        <v>40169.265209999998</v>
      </c>
      <c r="AC25" s="1">
        <v>3.0099499999999999E-5</v>
      </c>
      <c r="AD25">
        <v>36766.391470000002</v>
      </c>
      <c r="AE25" s="1">
        <v>3.0103700000000001E-5</v>
      </c>
      <c r="AF25">
        <v>27283.49007</v>
      </c>
      <c r="AG25" s="1">
        <v>3.0103600000000001E-5</v>
      </c>
      <c r="AH25">
        <v>15140.34866</v>
      </c>
      <c r="AI25" s="1">
        <v>3.0104199999999999E-5</v>
      </c>
      <c r="AJ25">
        <v>11463.948549999999</v>
      </c>
      <c r="AK25" s="1">
        <v>3.00833E-5</v>
      </c>
      <c r="AL25">
        <v>9520.4980799999994</v>
      </c>
      <c r="AS25" s="1">
        <v>3.8994800000000001E-5</v>
      </c>
      <c r="AT25">
        <v>34544.862390000002</v>
      </c>
    </row>
    <row r="26" spans="1:46" x14ac:dyDescent="0.25">
      <c r="A26" s="1">
        <v>3.8994800000000001E-5</v>
      </c>
      <c r="B26">
        <v>34544.862390000002</v>
      </c>
      <c r="C26" s="1">
        <v>3.8994800000000001E-5</v>
      </c>
      <c r="D26">
        <v>33958.630380000002</v>
      </c>
      <c r="E26" s="1">
        <v>3.8994700000000001E-5</v>
      </c>
      <c r="F26">
        <v>32915.498769999998</v>
      </c>
      <c r="G26" s="1">
        <v>3.8994800000000001E-5</v>
      </c>
      <c r="H26">
        <v>29939.376530000001</v>
      </c>
      <c r="I26" s="1">
        <v>3.8994800000000001E-5</v>
      </c>
      <c r="J26">
        <v>28721.008959999999</v>
      </c>
      <c r="K26" s="1">
        <v>3.8994800000000001E-5</v>
      </c>
      <c r="L26">
        <v>23283.232639999998</v>
      </c>
      <c r="M26" s="1">
        <v>5.8996599999999997E-5</v>
      </c>
      <c r="N26">
        <v>12593.47149</v>
      </c>
      <c r="AA26" s="1">
        <v>2.9090000000000001E-5</v>
      </c>
      <c r="AB26">
        <v>40957.373670000001</v>
      </c>
      <c r="AC26" s="1">
        <v>2.9102999999999999E-5</v>
      </c>
      <c r="AD26">
        <v>37299.247499999998</v>
      </c>
      <c r="AE26" s="1">
        <v>2.91036E-5</v>
      </c>
      <c r="AF26">
        <v>25186.677940000001</v>
      </c>
      <c r="AG26" s="1">
        <v>2.91034E-5</v>
      </c>
      <c r="AH26">
        <v>14433.43389</v>
      </c>
      <c r="AI26" s="1">
        <v>2.91036E-5</v>
      </c>
      <c r="AJ26">
        <v>11263.76118</v>
      </c>
      <c r="AK26" s="1">
        <v>2.9101299999999999E-5</v>
      </c>
      <c r="AL26">
        <v>9405.6622900000002</v>
      </c>
      <c r="AS26" s="1">
        <v>3.8494500000000002E-5</v>
      </c>
      <c r="AT26">
        <v>34881.866240000003</v>
      </c>
    </row>
    <row r="27" spans="1:46" x14ac:dyDescent="0.25">
      <c r="A27" s="1">
        <v>3.8494500000000002E-5</v>
      </c>
      <c r="B27">
        <v>34881.866240000003</v>
      </c>
      <c r="C27" s="1">
        <v>3.8494500000000002E-5</v>
      </c>
      <c r="D27">
        <v>34306.978920000001</v>
      </c>
      <c r="E27" s="1">
        <v>3.8494500000000002E-5</v>
      </c>
      <c r="F27">
        <v>33256.958789999997</v>
      </c>
      <c r="G27" s="1">
        <v>3.8494600000000002E-5</v>
      </c>
      <c r="H27">
        <v>30247.878919999999</v>
      </c>
      <c r="I27" s="1">
        <v>3.8494600000000002E-5</v>
      </c>
      <c r="J27">
        <v>29012.121179999998</v>
      </c>
      <c r="K27" s="1">
        <v>3.8494500000000002E-5</v>
      </c>
      <c r="L27">
        <v>23502.292539999999</v>
      </c>
      <c r="M27" s="1">
        <v>5.8496599999999998E-5</v>
      </c>
      <c r="N27">
        <v>12661.71025</v>
      </c>
      <c r="AA27" s="1">
        <v>2.8098499999999999E-5</v>
      </c>
      <c r="AB27">
        <v>41721.088309999999</v>
      </c>
      <c r="AC27" s="1">
        <v>2.8109399999999999E-5</v>
      </c>
      <c r="AD27">
        <v>37758.543409999998</v>
      </c>
      <c r="AE27" s="1">
        <v>2.8157099999999998E-5</v>
      </c>
      <c r="AF27">
        <v>21759.911349999998</v>
      </c>
      <c r="AG27" s="1">
        <v>2.8100199999999999E-5</v>
      </c>
      <c r="AH27">
        <v>13906.19996</v>
      </c>
      <c r="AI27" s="1">
        <v>2.8104899999999999E-5</v>
      </c>
      <c r="AJ27">
        <v>11092.905510000001</v>
      </c>
      <c r="AK27" s="1">
        <v>2.8100199999999999E-5</v>
      </c>
      <c r="AL27">
        <v>9315.1650200000004</v>
      </c>
      <c r="AS27" s="1">
        <v>3.7994400000000003E-5</v>
      </c>
      <c r="AT27">
        <v>35221.243130000003</v>
      </c>
    </row>
    <row r="28" spans="1:46" x14ac:dyDescent="0.25">
      <c r="A28" s="1">
        <v>3.7994400000000003E-5</v>
      </c>
      <c r="B28">
        <v>35221.243130000003</v>
      </c>
      <c r="C28" s="1">
        <v>3.7994499999999997E-5</v>
      </c>
      <c r="D28">
        <v>34658.700599999996</v>
      </c>
      <c r="E28" s="1">
        <v>3.7994400000000003E-5</v>
      </c>
      <c r="F28">
        <v>33610.479440000003</v>
      </c>
      <c r="G28" s="1">
        <v>3.7994400000000003E-5</v>
      </c>
      <c r="H28">
        <v>30562.925060000001</v>
      </c>
      <c r="I28" s="1">
        <v>3.7994400000000003E-5</v>
      </c>
      <c r="J28">
        <v>29311.42484</v>
      </c>
      <c r="K28" s="1">
        <v>3.7994499999999997E-5</v>
      </c>
      <c r="L28">
        <v>23723.512610000002</v>
      </c>
      <c r="M28" s="1">
        <v>5.79967E-5</v>
      </c>
      <c r="N28">
        <v>12730.93124</v>
      </c>
      <c r="AA28" s="1">
        <v>2.7104300000000001E-5</v>
      </c>
      <c r="AB28">
        <v>42440.867319999998</v>
      </c>
      <c r="AC28" s="1">
        <v>2.7105299999999999E-5</v>
      </c>
      <c r="AD28">
        <v>38114.317130000003</v>
      </c>
      <c r="AE28" s="1">
        <v>2.7116900000000001E-5</v>
      </c>
      <c r="AF28">
        <v>19311.462589999999</v>
      </c>
      <c r="AG28" s="1">
        <v>2.70948E-5</v>
      </c>
      <c r="AH28">
        <v>13466.975210000001</v>
      </c>
      <c r="AI28" s="1">
        <v>2.7104799999999998E-5</v>
      </c>
      <c r="AJ28">
        <v>10973.11177</v>
      </c>
      <c r="AK28" s="1">
        <v>2.7160399999999998E-5</v>
      </c>
      <c r="AL28">
        <v>9234.5473600000005</v>
      </c>
      <c r="AS28" s="1">
        <v>3.7494199999999998E-5</v>
      </c>
      <c r="AT28">
        <v>35568.968000000001</v>
      </c>
    </row>
    <row r="29" spans="1:46" x14ac:dyDescent="0.25">
      <c r="A29" s="1">
        <v>3.7494199999999998E-5</v>
      </c>
      <c r="B29">
        <v>35568.968000000001</v>
      </c>
      <c r="C29" s="1">
        <v>3.7494299999999998E-5</v>
      </c>
      <c r="D29">
        <v>35020.256410000002</v>
      </c>
      <c r="E29" s="1">
        <v>3.7494199999999998E-5</v>
      </c>
      <c r="F29">
        <v>33968.987200000003</v>
      </c>
      <c r="G29" s="1">
        <v>3.7494299999999998E-5</v>
      </c>
      <c r="H29">
        <v>30883.360939999999</v>
      </c>
      <c r="I29" s="1">
        <v>3.7494199999999998E-5</v>
      </c>
      <c r="J29">
        <v>29617.380819999998</v>
      </c>
      <c r="K29" s="1">
        <v>3.7494299999999998E-5</v>
      </c>
      <c r="L29">
        <v>23948.280139999999</v>
      </c>
      <c r="M29" s="1">
        <v>5.7496500000000001E-5</v>
      </c>
      <c r="N29">
        <v>12801.109630000001</v>
      </c>
      <c r="AA29" s="1">
        <v>2.6109200000000001E-5</v>
      </c>
      <c r="AB29">
        <v>43102.048320000002</v>
      </c>
      <c r="AC29" s="1">
        <v>2.6104600000000001E-5</v>
      </c>
      <c r="AD29">
        <v>38273.675900000002</v>
      </c>
      <c r="AE29" s="1">
        <v>2.6100300000000001E-5</v>
      </c>
      <c r="AF29">
        <v>18193.737239999999</v>
      </c>
      <c r="AG29" s="1">
        <v>2.6098700000000001E-5</v>
      </c>
      <c r="AH29">
        <v>13186.13571</v>
      </c>
      <c r="AI29" s="1">
        <v>2.61091E-5</v>
      </c>
      <c r="AJ29">
        <v>10843.805420000001</v>
      </c>
      <c r="AK29" s="1">
        <v>2.6112400000000001E-5</v>
      </c>
      <c r="AL29">
        <v>9170.8919900000001</v>
      </c>
      <c r="AS29" s="1">
        <v>3.6995600000000002E-5</v>
      </c>
      <c r="AT29">
        <v>35921.839350000002</v>
      </c>
    </row>
    <row r="30" spans="1:46" x14ac:dyDescent="0.25">
      <c r="A30" s="1">
        <v>3.6995600000000002E-5</v>
      </c>
      <c r="B30">
        <v>35921.839350000002</v>
      </c>
      <c r="C30" s="1">
        <v>3.6995800000000002E-5</v>
      </c>
      <c r="D30">
        <v>35389.692880000002</v>
      </c>
      <c r="E30" s="1">
        <v>3.6995600000000002E-5</v>
      </c>
      <c r="F30">
        <v>34329.217530000002</v>
      </c>
      <c r="G30" s="1">
        <v>3.6995800000000002E-5</v>
      </c>
      <c r="H30">
        <v>31210.29955</v>
      </c>
      <c r="I30" s="1">
        <v>3.6995800000000002E-5</v>
      </c>
      <c r="J30">
        <v>29925.288820000002</v>
      </c>
      <c r="K30" s="1">
        <v>3.6995700000000002E-5</v>
      </c>
      <c r="L30">
        <v>24178.431550000001</v>
      </c>
      <c r="M30" s="1">
        <v>5.6996500000000002E-5</v>
      </c>
      <c r="N30">
        <v>12872.24654</v>
      </c>
      <c r="AA30" s="1">
        <v>2.51001E-5</v>
      </c>
      <c r="AB30">
        <v>43696.638659999997</v>
      </c>
      <c r="AC30" s="1">
        <v>2.5108899999999999E-5</v>
      </c>
      <c r="AD30">
        <v>38010.466410000001</v>
      </c>
      <c r="AE30" s="1">
        <v>2.5084700000000001E-5</v>
      </c>
      <c r="AF30">
        <v>17413.961500000001</v>
      </c>
      <c r="AG30" s="1">
        <v>2.5094200000000001E-5</v>
      </c>
      <c r="AH30">
        <v>13019.104020000001</v>
      </c>
      <c r="AI30" s="1">
        <v>2.5157300000000001E-5</v>
      </c>
      <c r="AJ30">
        <v>10766.2587</v>
      </c>
      <c r="AK30" s="1">
        <v>2.5104099999999999E-5</v>
      </c>
      <c r="AL30">
        <v>9135.4001900000003</v>
      </c>
      <c r="AS30" s="1">
        <v>3.6495699999999997E-5</v>
      </c>
      <c r="AT30">
        <v>36282.904560000003</v>
      </c>
    </row>
    <row r="31" spans="1:46" x14ac:dyDescent="0.25">
      <c r="A31" s="1">
        <v>3.6495699999999997E-5</v>
      </c>
      <c r="B31">
        <v>36282.904560000003</v>
      </c>
      <c r="C31" s="1">
        <v>3.6495899999999997E-5</v>
      </c>
      <c r="D31">
        <v>35764.29133</v>
      </c>
      <c r="E31" s="1">
        <v>3.6495799999999997E-5</v>
      </c>
      <c r="F31">
        <v>34698.239249999999</v>
      </c>
      <c r="G31" s="1">
        <v>3.6495699999999997E-5</v>
      </c>
      <c r="H31">
        <v>31545.08613</v>
      </c>
      <c r="I31" s="1">
        <v>3.6495699999999997E-5</v>
      </c>
      <c r="J31">
        <v>30243.014930000001</v>
      </c>
      <c r="K31" s="1">
        <v>3.6495699999999997E-5</v>
      </c>
      <c r="L31">
        <v>24414.136460000002</v>
      </c>
      <c r="M31" s="1">
        <v>5.6496499999999997E-5</v>
      </c>
      <c r="N31">
        <v>12943.58058</v>
      </c>
      <c r="AA31" s="1">
        <v>2.49948E-5</v>
      </c>
      <c r="AB31">
        <v>43918.735099999998</v>
      </c>
      <c r="AC31" s="1">
        <v>2.49948E-5</v>
      </c>
      <c r="AD31">
        <v>38160.137309999998</v>
      </c>
      <c r="AE31" s="1">
        <v>2.49947E-5</v>
      </c>
      <c r="AF31">
        <v>17412.011350000001</v>
      </c>
      <c r="AG31" s="1">
        <v>2.49946E-5</v>
      </c>
      <c r="AH31">
        <v>13036.01578</v>
      </c>
      <c r="AI31" s="1">
        <v>2.49947E-5</v>
      </c>
      <c r="AJ31">
        <v>10783.966200000001</v>
      </c>
      <c r="AK31" s="1">
        <v>2.49947E-5</v>
      </c>
      <c r="AL31">
        <v>9170.7842099999998</v>
      </c>
      <c r="AS31" s="1">
        <v>3.5995599999999998E-5</v>
      </c>
      <c r="AT31">
        <v>36649.757189999997</v>
      </c>
    </row>
    <row r="32" spans="1:46" x14ac:dyDescent="0.25">
      <c r="A32" s="1">
        <v>3.5995599999999998E-5</v>
      </c>
      <c r="B32">
        <v>36649.757189999997</v>
      </c>
      <c r="C32" s="1">
        <v>3.5995599999999998E-5</v>
      </c>
      <c r="D32">
        <v>36149.973890000001</v>
      </c>
      <c r="E32" s="1">
        <v>3.5995599999999998E-5</v>
      </c>
      <c r="F32">
        <v>35077.342790000002</v>
      </c>
      <c r="G32" s="1">
        <v>3.5995599999999998E-5</v>
      </c>
      <c r="H32">
        <v>31887.508470000001</v>
      </c>
      <c r="I32" s="1">
        <v>3.5995699999999998E-5</v>
      </c>
      <c r="J32">
        <v>30566.150959999999</v>
      </c>
      <c r="K32" s="1">
        <v>3.5995599999999998E-5</v>
      </c>
      <c r="L32">
        <v>24653.568770000002</v>
      </c>
      <c r="M32" s="1">
        <v>5.5996399999999998E-5</v>
      </c>
      <c r="N32">
        <v>13016.35462</v>
      </c>
      <c r="AA32" s="1">
        <v>2.4553300000000001E-5</v>
      </c>
      <c r="AB32">
        <v>43927.700149999997</v>
      </c>
      <c r="AC32" s="1">
        <v>2.4549299999999999E-5</v>
      </c>
      <c r="AD32">
        <v>37409.661379999998</v>
      </c>
      <c r="AE32" s="1">
        <v>2.4548900000000001E-5</v>
      </c>
      <c r="AF32">
        <v>17191.238710000001</v>
      </c>
      <c r="AG32" s="1">
        <v>2.4544499999999999E-5</v>
      </c>
      <c r="AH32">
        <v>12913.157730000001</v>
      </c>
      <c r="AI32" s="1">
        <v>2.45469E-5</v>
      </c>
      <c r="AJ32">
        <v>10716.017089999999</v>
      </c>
      <c r="AK32" s="1">
        <v>2.45515E-5</v>
      </c>
      <c r="AL32">
        <v>9138.8306200000006</v>
      </c>
      <c r="AS32" s="1">
        <v>3.5495499999999999E-5</v>
      </c>
      <c r="AT32">
        <v>37024.693270000003</v>
      </c>
    </row>
    <row r="33" spans="1:46" x14ac:dyDescent="0.25">
      <c r="A33" s="1">
        <v>3.5495499999999999E-5</v>
      </c>
      <c r="B33">
        <v>37024.693270000003</v>
      </c>
      <c r="C33" s="1">
        <v>3.5495499999999999E-5</v>
      </c>
      <c r="D33">
        <v>36539.561350000004</v>
      </c>
      <c r="E33" s="1">
        <v>3.5495499999999999E-5</v>
      </c>
      <c r="F33">
        <v>35466.467579999997</v>
      </c>
      <c r="G33" s="1">
        <v>3.5495499999999999E-5</v>
      </c>
      <c r="H33">
        <v>32236.480680000001</v>
      </c>
      <c r="I33" s="1">
        <v>3.5495399999999999E-5</v>
      </c>
      <c r="J33">
        <v>30898.369930000001</v>
      </c>
      <c r="K33" s="1">
        <v>3.5495499999999999E-5</v>
      </c>
      <c r="L33">
        <v>24899.973239999999</v>
      </c>
      <c r="M33" s="1">
        <v>5.5496199999999999E-5</v>
      </c>
      <c r="N33">
        <v>13090.55395</v>
      </c>
      <c r="AA33" s="1">
        <v>2.4046800000000002E-5</v>
      </c>
      <c r="AB33">
        <v>43998.7857</v>
      </c>
      <c r="AC33" s="1">
        <v>2.40492E-5</v>
      </c>
      <c r="AD33">
        <v>36125.068610000002</v>
      </c>
      <c r="AE33" s="1">
        <v>2.40492E-5</v>
      </c>
      <c r="AF33">
        <v>16892.287479999999</v>
      </c>
      <c r="AG33" s="1">
        <v>2.4048399999999998E-5</v>
      </c>
      <c r="AH33">
        <v>12825.26072</v>
      </c>
      <c r="AI33" s="1">
        <v>2.4048899999999999E-5</v>
      </c>
      <c r="AJ33">
        <v>10677.16195</v>
      </c>
      <c r="AK33" s="1">
        <v>2.4049400000000001E-5</v>
      </c>
      <c r="AL33">
        <v>9111.8697300000003</v>
      </c>
      <c r="AS33" s="1">
        <v>3.49951E-5</v>
      </c>
      <c r="AT33">
        <v>37406.665500000003</v>
      </c>
    </row>
    <row r="34" spans="1:46" x14ac:dyDescent="0.25">
      <c r="A34" s="1">
        <v>3.49951E-5</v>
      </c>
      <c r="B34">
        <v>37406.665500000003</v>
      </c>
      <c r="C34" s="1">
        <v>3.49954E-5</v>
      </c>
      <c r="D34">
        <v>36940.283580000003</v>
      </c>
      <c r="E34" s="1">
        <v>3.49951E-5</v>
      </c>
      <c r="F34">
        <v>35858.734510000002</v>
      </c>
      <c r="G34" s="1">
        <v>3.49953E-5</v>
      </c>
      <c r="H34">
        <v>32592.948199999999</v>
      </c>
      <c r="I34" s="1">
        <v>3.49952E-5</v>
      </c>
      <c r="J34">
        <v>31238.855609999999</v>
      </c>
      <c r="K34" s="1">
        <v>3.49953E-5</v>
      </c>
      <c r="L34">
        <v>25150.805970000001</v>
      </c>
      <c r="M34" s="1">
        <v>5.4996E-5</v>
      </c>
      <c r="N34">
        <v>13164.50287</v>
      </c>
      <c r="AA34" s="1">
        <v>2.35487E-5</v>
      </c>
      <c r="AB34">
        <v>43889.046950000004</v>
      </c>
      <c r="AC34" s="1">
        <v>2.3549100000000001E-5</v>
      </c>
      <c r="AD34">
        <v>29909.678080000002</v>
      </c>
      <c r="AE34" s="1">
        <v>2.3548900000000001E-5</v>
      </c>
      <c r="AF34">
        <v>16649.312709999998</v>
      </c>
      <c r="AG34" s="1">
        <v>2.3551199999999999E-5</v>
      </c>
      <c r="AH34">
        <v>12695.573899999999</v>
      </c>
      <c r="AI34" s="1">
        <v>2.3548900000000001E-5</v>
      </c>
      <c r="AJ34">
        <v>10649.372160000001</v>
      </c>
      <c r="AK34" s="1">
        <v>2.3551199999999999E-5</v>
      </c>
      <c r="AL34">
        <v>9081.9151500000007</v>
      </c>
      <c r="AS34" s="1">
        <v>3.4495000000000001E-5</v>
      </c>
      <c r="AT34">
        <v>37799.101320000002</v>
      </c>
    </row>
    <row r="35" spans="1:46" x14ac:dyDescent="0.25">
      <c r="A35" s="1">
        <v>3.4495000000000001E-5</v>
      </c>
      <c r="B35">
        <v>37799.101320000002</v>
      </c>
      <c r="C35" s="1">
        <v>3.4495000000000001E-5</v>
      </c>
      <c r="D35">
        <v>37349.470939999999</v>
      </c>
      <c r="E35" s="1">
        <v>3.4495000000000001E-5</v>
      </c>
      <c r="F35">
        <v>36260.037689999997</v>
      </c>
      <c r="G35" s="1">
        <v>3.4495000000000001E-5</v>
      </c>
      <c r="H35">
        <v>32957.530079999997</v>
      </c>
      <c r="I35" s="1">
        <v>3.4495100000000001E-5</v>
      </c>
      <c r="J35">
        <v>31584.485909999999</v>
      </c>
      <c r="K35" s="1">
        <v>3.4495200000000001E-5</v>
      </c>
      <c r="L35">
        <v>25408.723529999999</v>
      </c>
      <c r="M35" s="1">
        <v>5.4496100000000002E-5</v>
      </c>
      <c r="N35">
        <v>13240.72732</v>
      </c>
      <c r="AA35" s="1">
        <v>2.3048999999999999E-5</v>
      </c>
      <c r="AB35">
        <v>43356.024120000002</v>
      </c>
      <c r="AC35" s="1">
        <v>2.3048999999999999E-5</v>
      </c>
      <c r="AD35">
        <v>25123.51946</v>
      </c>
      <c r="AE35" s="1">
        <v>2.3048799999999999E-5</v>
      </c>
      <c r="AF35">
        <v>16413.04536</v>
      </c>
      <c r="AG35" s="1">
        <v>2.3049199999999999E-5</v>
      </c>
      <c r="AH35">
        <v>12697.577359999999</v>
      </c>
      <c r="AI35" s="1">
        <v>2.3048899999999999E-5</v>
      </c>
      <c r="AJ35">
        <v>10602.28471</v>
      </c>
      <c r="AK35" s="1">
        <v>2.30493E-5</v>
      </c>
      <c r="AL35">
        <v>9056.4138600000006</v>
      </c>
      <c r="AS35" s="1">
        <v>3.3994900000000002E-5</v>
      </c>
      <c r="AT35">
        <v>38198.670980000003</v>
      </c>
    </row>
    <row r="36" spans="1:46" x14ac:dyDescent="0.25">
      <c r="A36" s="1">
        <v>3.3994900000000002E-5</v>
      </c>
      <c r="B36">
        <v>38198.670980000003</v>
      </c>
      <c r="C36" s="1">
        <v>3.3994900000000002E-5</v>
      </c>
      <c r="D36">
        <v>37765.664850000001</v>
      </c>
      <c r="E36" s="1">
        <v>3.3994700000000002E-5</v>
      </c>
      <c r="F36">
        <v>36674.246279999999</v>
      </c>
      <c r="G36" s="1">
        <v>3.3994700000000002E-5</v>
      </c>
      <c r="H36">
        <v>33329.607259999997</v>
      </c>
      <c r="I36" s="1">
        <v>3.3994800000000002E-5</v>
      </c>
      <c r="J36">
        <v>31941.061570000002</v>
      </c>
      <c r="K36" s="1">
        <v>3.3994800000000002E-5</v>
      </c>
      <c r="L36">
        <v>25671.89688</v>
      </c>
      <c r="M36" s="1">
        <v>5.3996000000000003E-5</v>
      </c>
      <c r="N36">
        <v>13317.46796</v>
      </c>
      <c r="AA36" s="1">
        <v>2.2546499999999998E-5</v>
      </c>
      <c r="AB36">
        <v>41536.336020000002</v>
      </c>
      <c r="AC36" s="1">
        <v>2.25489E-5</v>
      </c>
      <c r="AD36">
        <v>23408.680690000001</v>
      </c>
      <c r="AE36" s="1">
        <v>2.2546400000000002E-5</v>
      </c>
      <c r="AF36">
        <v>16235.94011</v>
      </c>
      <c r="AG36" s="1">
        <v>2.25487E-5</v>
      </c>
      <c r="AH36">
        <v>12639.08784</v>
      </c>
      <c r="AI36" s="1">
        <v>2.25489E-5</v>
      </c>
      <c r="AJ36">
        <v>10569.20737</v>
      </c>
      <c r="AK36" s="1">
        <v>2.2546499999999998E-5</v>
      </c>
      <c r="AL36">
        <v>9034.7947600000007</v>
      </c>
      <c r="AS36" s="1">
        <v>3.3494700000000003E-5</v>
      </c>
      <c r="AT36">
        <v>38604.615059999996</v>
      </c>
    </row>
    <row r="37" spans="1:46" x14ac:dyDescent="0.25">
      <c r="A37" s="1">
        <v>3.3494700000000003E-5</v>
      </c>
      <c r="B37">
        <v>38604.615059999996</v>
      </c>
      <c r="C37" s="1">
        <v>3.3494899999999997E-5</v>
      </c>
      <c r="D37">
        <v>38187.604679999997</v>
      </c>
      <c r="E37" s="1">
        <v>3.3494800000000003E-5</v>
      </c>
      <c r="F37">
        <v>37101.878499999999</v>
      </c>
      <c r="G37" s="1">
        <v>3.3494700000000003E-5</v>
      </c>
      <c r="H37">
        <v>33710.109360000002</v>
      </c>
      <c r="I37" s="1">
        <v>3.3494800000000003E-5</v>
      </c>
      <c r="J37">
        <v>32300.536199999999</v>
      </c>
      <c r="K37" s="1">
        <v>3.3494800000000003E-5</v>
      </c>
      <c r="L37">
        <v>25939.16071</v>
      </c>
      <c r="M37" s="1">
        <v>5.34974E-5</v>
      </c>
      <c r="N37">
        <v>13395.024799999999</v>
      </c>
      <c r="AA37" s="1">
        <v>2.2048500000000001E-5</v>
      </c>
      <c r="AB37">
        <v>26021.95161</v>
      </c>
      <c r="AC37" s="1">
        <v>2.2050999999999999E-5</v>
      </c>
      <c r="AD37">
        <v>22635.662779999999</v>
      </c>
      <c r="AE37" s="1">
        <v>2.2048500000000001E-5</v>
      </c>
      <c r="AF37">
        <v>16037.734990000001</v>
      </c>
      <c r="AG37" s="1">
        <v>2.2074900000000001E-5</v>
      </c>
      <c r="AH37">
        <v>12578.99243</v>
      </c>
      <c r="AI37" s="1">
        <v>2.2048800000000001E-5</v>
      </c>
      <c r="AJ37">
        <v>10554.814770000001</v>
      </c>
      <c r="AK37" s="1">
        <v>2.2048500000000001E-5</v>
      </c>
      <c r="AL37">
        <v>9049.8219800000006</v>
      </c>
      <c r="AS37" s="1">
        <v>3.2994799999999998E-5</v>
      </c>
      <c r="AT37">
        <v>39019.784939999998</v>
      </c>
    </row>
    <row r="38" spans="1:46" x14ac:dyDescent="0.25">
      <c r="A38" s="1">
        <v>3.2994799999999998E-5</v>
      </c>
      <c r="B38">
        <v>39019.784939999998</v>
      </c>
      <c r="C38" s="1">
        <v>3.2994799999999998E-5</v>
      </c>
      <c r="D38">
        <v>38626.995770000001</v>
      </c>
      <c r="E38" s="1">
        <v>3.2994899999999998E-5</v>
      </c>
      <c r="F38">
        <v>37530.345600000001</v>
      </c>
      <c r="G38" s="1">
        <v>3.2994799999999998E-5</v>
      </c>
      <c r="H38">
        <v>34102.949560000001</v>
      </c>
      <c r="I38" s="1">
        <v>3.2994999999999998E-5</v>
      </c>
      <c r="J38">
        <v>32670.404610000001</v>
      </c>
      <c r="K38" s="1">
        <v>3.2994799999999998E-5</v>
      </c>
      <c r="L38">
        <v>26212.342550000001</v>
      </c>
      <c r="M38" s="1">
        <v>5.2997100000000001E-5</v>
      </c>
      <c r="N38">
        <v>13474.15236</v>
      </c>
      <c r="AA38" s="1">
        <v>2.1548399999999999E-5</v>
      </c>
      <c r="AB38">
        <v>24658.628949999998</v>
      </c>
      <c r="AC38" s="1">
        <v>2.1551100000000001E-5</v>
      </c>
      <c r="AD38">
        <v>21753.321179999999</v>
      </c>
      <c r="AE38" s="1">
        <v>2.1574599999999998E-5</v>
      </c>
      <c r="AF38">
        <v>15993.76118</v>
      </c>
      <c r="AG38" s="1">
        <v>2.15522E-5</v>
      </c>
      <c r="AH38">
        <v>12518.86118</v>
      </c>
      <c r="AI38" s="1">
        <v>2.15461E-5</v>
      </c>
      <c r="AJ38">
        <v>10542.09346</v>
      </c>
      <c r="AK38" s="1">
        <v>2.1550900000000001E-5</v>
      </c>
      <c r="AL38">
        <v>9019.9017199999998</v>
      </c>
      <c r="AS38" s="1">
        <v>3.2494699999999999E-5</v>
      </c>
      <c r="AT38">
        <v>39442.739889999997</v>
      </c>
    </row>
    <row r="39" spans="1:46" x14ac:dyDescent="0.25">
      <c r="A39" s="1">
        <v>3.2494699999999999E-5</v>
      </c>
      <c r="B39">
        <v>39442.739889999997</v>
      </c>
      <c r="C39" s="1">
        <v>3.2494699999999999E-5</v>
      </c>
      <c r="D39">
        <v>39064.216630000003</v>
      </c>
      <c r="E39" s="1">
        <v>3.2494699999999999E-5</v>
      </c>
      <c r="F39">
        <v>37976.039169999996</v>
      </c>
      <c r="G39" s="1">
        <v>3.24949E-5</v>
      </c>
      <c r="H39">
        <v>34500.183109999998</v>
      </c>
      <c r="I39" s="1">
        <v>3.2494799999999999E-5</v>
      </c>
      <c r="J39">
        <v>33048.056920000003</v>
      </c>
      <c r="K39" s="1">
        <v>3.2494799999999999E-5</v>
      </c>
      <c r="L39">
        <v>26493.100429999999</v>
      </c>
      <c r="M39" s="1">
        <v>5.2497000000000002E-5</v>
      </c>
      <c r="N39">
        <v>13553.97451</v>
      </c>
      <c r="AA39" s="1">
        <v>2.1050700000000002E-5</v>
      </c>
      <c r="AB39">
        <v>23588.146710000001</v>
      </c>
      <c r="AC39" s="1">
        <v>2.1050899999999999E-5</v>
      </c>
      <c r="AD39">
        <v>21346.925780000001</v>
      </c>
      <c r="AE39" s="1">
        <v>2.1049499999999999E-5</v>
      </c>
      <c r="AF39">
        <v>15835.15048</v>
      </c>
      <c r="AG39" s="1">
        <v>2.1045900000000001E-5</v>
      </c>
      <c r="AH39">
        <v>12436.531580000001</v>
      </c>
      <c r="AI39" s="1">
        <v>2.1048099999999999E-5</v>
      </c>
      <c r="AJ39">
        <v>10519.904409999999</v>
      </c>
      <c r="AK39" s="1">
        <v>2.10486E-5</v>
      </c>
      <c r="AL39">
        <v>9013.5210900000002</v>
      </c>
      <c r="AS39" s="1">
        <v>3.19946E-5</v>
      </c>
      <c r="AT39">
        <v>39877.97941</v>
      </c>
    </row>
    <row r="40" spans="1:46" x14ac:dyDescent="0.25">
      <c r="A40" s="1">
        <v>3.19946E-5</v>
      </c>
      <c r="B40">
        <v>39877.97941</v>
      </c>
      <c r="C40" s="1">
        <v>3.19946E-5</v>
      </c>
      <c r="D40">
        <v>39518.856310000003</v>
      </c>
      <c r="E40" s="1">
        <v>3.19947E-5</v>
      </c>
      <c r="F40">
        <v>38422.613749999997</v>
      </c>
      <c r="G40" s="1">
        <v>3.1994900000000001E-5</v>
      </c>
      <c r="H40">
        <v>34906.500719999996</v>
      </c>
      <c r="I40" s="1">
        <v>3.19947E-5</v>
      </c>
      <c r="J40">
        <v>33437.725619999997</v>
      </c>
      <c r="K40" s="1">
        <v>3.19947E-5</v>
      </c>
      <c r="L40">
        <v>26781.24814</v>
      </c>
      <c r="M40" s="1">
        <v>5.1996600000000003E-5</v>
      </c>
      <c r="N40">
        <v>13635.27615</v>
      </c>
      <c r="AA40" s="1">
        <v>2.0542899999999999E-5</v>
      </c>
      <c r="AB40">
        <v>22994.708630000001</v>
      </c>
      <c r="AC40" s="1">
        <v>2.0547499999999999E-5</v>
      </c>
      <c r="AD40">
        <v>20974.765790000001</v>
      </c>
      <c r="AE40" s="1">
        <v>2.05493E-5</v>
      </c>
      <c r="AF40">
        <v>15737.5677</v>
      </c>
      <c r="AG40" s="1">
        <v>2.05493E-5</v>
      </c>
      <c r="AH40">
        <v>12407.13796</v>
      </c>
      <c r="AI40" s="1">
        <v>2.0547199999999999E-5</v>
      </c>
      <c r="AJ40">
        <v>10526.98178</v>
      </c>
      <c r="AK40" s="1">
        <v>2.0547299999999999E-5</v>
      </c>
      <c r="AL40">
        <v>9034.6176899999991</v>
      </c>
      <c r="AS40" s="1">
        <v>3.1494400000000001E-5</v>
      </c>
      <c r="AT40">
        <v>40317.008739999997</v>
      </c>
    </row>
    <row r="41" spans="1:46" x14ac:dyDescent="0.25">
      <c r="A41" s="1">
        <v>3.1494400000000001E-5</v>
      </c>
      <c r="B41">
        <v>40317.008739999997</v>
      </c>
      <c r="C41" s="1">
        <v>3.1494500000000001E-5</v>
      </c>
      <c r="D41">
        <v>39988.251920000002</v>
      </c>
      <c r="E41" s="1">
        <v>3.1494600000000002E-5</v>
      </c>
      <c r="F41">
        <v>38881.903559999999</v>
      </c>
      <c r="G41" s="1">
        <v>3.1494500000000001E-5</v>
      </c>
      <c r="H41">
        <v>35325.850550000003</v>
      </c>
      <c r="I41" s="1">
        <v>3.1494300000000001E-5</v>
      </c>
      <c r="J41">
        <v>33833.42383</v>
      </c>
      <c r="K41" s="1">
        <v>3.1494500000000001E-5</v>
      </c>
      <c r="L41">
        <v>27075.20361</v>
      </c>
      <c r="M41" s="1">
        <v>5.1496399999999997E-5</v>
      </c>
      <c r="N41">
        <v>13718.31817</v>
      </c>
      <c r="AA41" s="1">
        <v>2.0051099999999998E-5</v>
      </c>
      <c r="AB41">
        <v>22686.037179999999</v>
      </c>
      <c r="AC41" s="1">
        <v>2.0049300000000001E-5</v>
      </c>
      <c r="AD41">
        <v>20632.840049999999</v>
      </c>
      <c r="AE41" s="1">
        <v>2.0049599999999999E-5</v>
      </c>
      <c r="AF41">
        <v>15706.497890000001</v>
      </c>
      <c r="AG41" s="1">
        <v>2.00473E-5</v>
      </c>
      <c r="AH41">
        <v>12380.121010000001</v>
      </c>
      <c r="AI41" s="1">
        <v>2.0049400000000002E-5</v>
      </c>
      <c r="AJ41">
        <v>10502.05991</v>
      </c>
      <c r="AK41" s="1">
        <v>2.0049300000000001E-5</v>
      </c>
      <c r="AL41">
        <v>9026.4996800000008</v>
      </c>
      <c r="AS41" s="1">
        <v>3.0994300000000002E-5</v>
      </c>
      <c r="AT41">
        <v>40766.528039999997</v>
      </c>
    </row>
    <row r="42" spans="1:46" x14ac:dyDescent="0.25">
      <c r="A42" s="1">
        <v>3.0994300000000002E-5</v>
      </c>
      <c r="B42">
        <v>40766.528039999997</v>
      </c>
      <c r="C42" s="1">
        <v>3.0994500000000003E-5</v>
      </c>
      <c r="D42">
        <v>40453.306230000002</v>
      </c>
      <c r="E42" s="1">
        <v>3.0994300000000002E-5</v>
      </c>
      <c r="F42">
        <v>39353.364970000002</v>
      </c>
      <c r="G42" s="1">
        <v>3.0994400000000003E-5</v>
      </c>
      <c r="H42">
        <v>35757.427150000003</v>
      </c>
      <c r="I42" s="1">
        <v>3.0994300000000002E-5</v>
      </c>
      <c r="J42">
        <v>34238.876179999999</v>
      </c>
      <c r="K42" s="1">
        <v>3.0994500000000003E-5</v>
      </c>
      <c r="L42">
        <v>27375.85701</v>
      </c>
      <c r="M42" s="1">
        <v>5.0996299999999998E-5</v>
      </c>
      <c r="N42">
        <v>13801.491480000001</v>
      </c>
      <c r="AA42" s="1">
        <v>1.99948E-5</v>
      </c>
      <c r="AB42">
        <v>22606.777760000001</v>
      </c>
      <c r="AC42" s="1">
        <v>1.9995000000000001E-5</v>
      </c>
      <c r="AD42">
        <v>20790.497619999998</v>
      </c>
      <c r="AE42" s="1">
        <v>1.9994900000000001E-5</v>
      </c>
      <c r="AF42">
        <v>15690.95119</v>
      </c>
      <c r="AG42" s="1">
        <v>1.99948E-5</v>
      </c>
      <c r="AH42">
        <v>12380.51893</v>
      </c>
      <c r="AI42" s="1">
        <v>1.9994900000000001E-5</v>
      </c>
      <c r="AJ42">
        <v>10503.07828</v>
      </c>
      <c r="AK42" s="1">
        <v>1.9994900000000001E-5</v>
      </c>
      <c r="AL42">
        <v>9039.0549599999995</v>
      </c>
      <c r="AS42" s="1">
        <v>3.0494400000000001E-5</v>
      </c>
      <c r="AT42">
        <v>41223.6345</v>
      </c>
    </row>
    <row r="43" spans="1:46" x14ac:dyDescent="0.25">
      <c r="A43" s="1">
        <v>3.0494400000000001E-5</v>
      </c>
      <c r="B43">
        <v>41223.6345</v>
      </c>
      <c r="C43" s="1">
        <v>3.04943E-5</v>
      </c>
      <c r="D43">
        <v>40936.174959999997</v>
      </c>
      <c r="E43" s="1">
        <v>3.04943E-5</v>
      </c>
      <c r="F43">
        <v>39844.49553</v>
      </c>
      <c r="G43" s="1">
        <v>3.04942E-5</v>
      </c>
      <c r="H43">
        <v>36196.06351</v>
      </c>
      <c r="I43" s="1">
        <v>3.04943E-5</v>
      </c>
      <c r="J43">
        <v>34656.312819999999</v>
      </c>
      <c r="K43" s="1">
        <v>3.04943E-5</v>
      </c>
      <c r="L43">
        <v>27683.173579999999</v>
      </c>
      <c r="M43" s="1">
        <v>5.0495799999999999E-5</v>
      </c>
      <c r="N43">
        <v>13886.34302</v>
      </c>
      <c r="AA43" s="1">
        <v>1.9090299999999999E-5</v>
      </c>
      <c r="AB43">
        <v>21706.940170000002</v>
      </c>
      <c r="AC43" s="1">
        <v>1.91044E-5</v>
      </c>
      <c r="AD43">
        <v>20110.18404</v>
      </c>
      <c r="AE43" s="1">
        <v>1.91001E-5</v>
      </c>
      <c r="AF43">
        <v>15450.96623</v>
      </c>
      <c r="AG43" s="1">
        <v>1.9104299999999999E-5</v>
      </c>
      <c r="AH43">
        <v>12236.512199999999</v>
      </c>
      <c r="AI43" s="1">
        <v>1.9104299999999999E-5</v>
      </c>
      <c r="AJ43">
        <v>10443.04162</v>
      </c>
      <c r="AK43" s="1">
        <v>1.9104900000000001E-5</v>
      </c>
      <c r="AL43">
        <v>8984.7630700000009</v>
      </c>
      <c r="AS43" s="1">
        <v>2.9994399999999999E-5</v>
      </c>
      <c r="AT43">
        <v>41699.450559999997</v>
      </c>
    </row>
    <row r="44" spans="1:46" x14ac:dyDescent="0.25">
      <c r="A44" s="1">
        <v>2.9994399999999999E-5</v>
      </c>
      <c r="B44">
        <v>41699.450559999997</v>
      </c>
      <c r="C44" s="1">
        <v>2.9994299999999998E-5</v>
      </c>
      <c r="D44">
        <v>41423.53714</v>
      </c>
      <c r="E44" s="1">
        <v>2.9994299999999998E-5</v>
      </c>
      <c r="F44">
        <v>40330.662830000001</v>
      </c>
      <c r="G44" s="1">
        <v>2.9994399999999999E-5</v>
      </c>
      <c r="H44">
        <v>36642.173210000001</v>
      </c>
      <c r="I44" s="1">
        <v>2.9994399999999999E-5</v>
      </c>
      <c r="J44">
        <v>35082.215349999999</v>
      </c>
      <c r="K44" s="1">
        <v>2.9994399999999999E-5</v>
      </c>
      <c r="L44">
        <v>27999.959989999999</v>
      </c>
      <c r="M44" s="1">
        <v>4.99959E-5</v>
      </c>
      <c r="N44">
        <v>13972.36573</v>
      </c>
      <c r="AA44" s="1">
        <v>1.8107100000000002E-5</v>
      </c>
      <c r="AB44">
        <v>21271.434959999999</v>
      </c>
      <c r="AC44" s="1">
        <v>1.8104099999999998E-5</v>
      </c>
      <c r="AD44">
        <v>19925.431260000001</v>
      </c>
      <c r="AE44" s="1">
        <v>1.81081E-5</v>
      </c>
      <c r="AF44">
        <v>15343.5203</v>
      </c>
      <c r="AG44" s="1">
        <v>1.8104099999999998E-5</v>
      </c>
      <c r="AH44">
        <v>12228.11407</v>
      </c>
      <c r="AI44" s="1">
        <v>1.8099499999999998E-5</v>
      </c>
      <c r="AJ44">
        <v>10396.25404</v>
      </c>
      <c r="AK44" s="1">
        <v>1.8104099999999998E-5</v>
      </c>
      <c r="AL44">
        <v>8969.2942500000008</v>
      </c>
      <c r="AS44" s="1">
        <v>2.94944E-5</v>
      </c>
      <c r="AT44">
        <v>42175.124770000002</v>
      </c>
    </row>
    <row r="45" spans="1:46" x14ac:dyDescent="0.25">
      <c r="A45" s="1">
        <v>2.94944E-5</v>
      </c>
      <c r="B45">
        <v>42175.124770000002</v>
      </c>
      <c r="C45" s="1">
        <v>2.94944E-5</v>
      </c>
      <c r="D45">
        <v>41921.856350000002</v>
      </c>
      <c r="E45" s="1">
        <v>2.94944E-5</v>
      </c>
      <c r="F45">
        <v>40832.15797</v>
      </c>
      <c r="G45" s="1">
        <v>2.94944E-5</v>
      </c>
      <c r="H45">
        <v>37100.602149999999</v>
      </c>
      <c r="I45" s="1">
        <v>2.94945E-5</v>
      </c>
      <c r="J45">
        <v>35517.808400000002</v>
      </c>
      <c r="K45" s="1">
        <v>2.94944E-5</v>
      </c>
      <c r="L45">
        <v>28321.105019999999</v>
      </c>
      <c r="M45" s="1">
        <v>4.9495800000000001E-5</v>
      </c>
      <c r="N45">
        <v>14059.819219999999</v>
      </c>
      <c r="AA45" s="1">
        <v>1.7099899999999999E-5</v>
      </c>
      <c r="AB45">
        <v>20811.174330000002</v>
      </c>
      <c r="AC45" s="1">
        <v>1.7104000000000001E-5</v>
      </c>
      <c r="AD45">
        <v>19538.938259999999</v>
      </c>
      <c r="AE45" s="1">
        <v>1.7109199999999999E-5</v>
      </c>
      <c r="AF45">
        <v>15266.52327</v>
      </c>
      <c r="AG45" s="1">
        <v>1.71563E-5</v>
      </c>
      <c r="AH45">
        <v>12196.21946</v>
      </c>
      <c r="AI45" s="1">
        <v>1.7098199999999998E-5</v>
      </c>
      <c r="AJ45">
        <v>10393.901110000001</v>
      </c>
      <c r="AK45" s="1">
        <v>1.7103900000000001E-5</v>
      </c>
      <c r="AL45">
        <v>8992.1012200000005</v>
      </c>
      <c r="AS45" s="1">
        <v>2.8994300000000001E-5</v>
      </c>
      <c r="AT45">
        <v>42661.833530000004</v>
      </c>
    </row>
    <row r="46" spans="1:46" x14ac:dyDescent="0.25">
      <c r="A46" s="1">
        <v>2.8994300000000001E-5</v>
      </c>
      <c r="B46">
        <v>42661.833530000004</v>
      </c>
      <c r="C46" s="1">
        <v>2.8994300000000001E-5</v>
      </c>
      <c r="D46">
        <v>42444.549449999999</v>
      </c>
      <c r="E46" s="1">
        <v>2.8994200000000001E-5</v>
      </c>
      <c r="F46">
        <v>41347.924760000002</v>
      </c>
      <c r="G46" s="1">
        <v>2.8994300000000001E-5</v>
      </c>
      <c r="H46">
        <v>37572.902260000003</v>
      </c>
      <c r="I46" s="1">
        <v>2.8994300000000001E-5</v>
      </c>
      <c r="J46">
        <v>35965.689810000003</v>
      </c>
      <c r="K46" s="1">
        <v>2.8994300000000001E-5</v>
      </c>
      <c r="L46">
        <v>28651.872950000001</v>
      </c>
      <c r="M46" s="1">
        <v>4.8995500000000002E-5</v>
      </c>
      <c r="N46">
        <v>14148.401379999999</v>
      </c>
      <c r="AA46" s="1">
        <v>1.6103399999999999E-5</v>
      </c>
      <c r="AB46">
        <v>20741.27203</v>
      </c>
      <c r="AC46" s="1">
        <v>1.61039E-5</v>
      </c>
      <c r="AD46">
        <v>19223.231640000002</v>
      </c>
      <c r="AE46" s="1">
        <v>1.6109200000000002E-5</v>
      </c>
      <c r="AF46">
        <v>15272.70131</v>
      </c>
      <c r="AG46" s="1">
        <v>1.61161E-5</v>
      </c>
      <c r="AH46">
        <v>12206.05481</v>
      </c>
      <c r="AI46" s="1">
        <v>1.61086E-5</v>
      </c>
      <c r="AJ46">
        <v>10397.92409</v>
      </c>
      <c r="AK46" s="1">
        <v>1.6104100000000001E-5</v>
      </c>
      <c r="AL46">
        <v>9009.0101300000006</v>
      </c>
      <c r="AS46" s="1">
        <v>2.8495799999999999E-5</v>
      </c>
      <c r="AT46">
        <v>43155.482559999997</v>
      </c>
    </row>
    <row r="47" spans="1:46" x14ac:dyDescent="0.25">
      <c r="A47" s="1">
        <v>2.8495799999999999E-5</v>
      </c>
      <c r="B47">
        <v>43155.482559999997</v>
      </c>
      <c r="C47" s="1">
        <v>2.8495799999999999E-5</v>
      </c>
      <c r="D47">
        <v>42962.822590000003</v>
      </c>
      <c r="E47" s="1">
        <v>2.8495799999999999E-5</v>
      </c>
      <c r="F47">
        <v>41873.890189999998</v>
      </c>
      <c r="G47" s="1">
        <v>2.8495799999999999E-5</v>
      </c>
      <c r="H47">
        <v>38055.0818</v>
      </c>
      <c r="I47" s="1">
        <v>2.8495799999999999E-5</v>
      </c>
      <c r="J47">
        <v>36423.26238</v>
      </c>
      <c r="K47" s="1">
        <v>2.8495899999999999E-5</v>
      </c>
      <c r="L47">
        <v>28991.644410000001</v>
      </c>
      <c r="M47" s="1">
        <v>4.8495100000000003E-5</v>
      </c>
      <c r="N47">
        <v>14238.49007</v>
      </c>
      <c r="AA47" s="1">
        <v>1.5108499999999999E-5</v>
      </c>
      <c r="AB47">
        <v>20585.167290000001</v>
      </c>
      <c r="AC47" s="1">
        <v>1.50987E-5</v>
      </c>
      <c r="AD47">
        <v>19146.549040000002</v>
      </c>
      <c r="AE47" s="1">
        <v>1.5104400000000001E-5</v>
      </c>
      <c r="AF47">
        <v>15143.26951</v>
      </c>
      <c r="AG47" s="1">
        <v>1.5104400000000001E-5</v>
      </c>
      <c r="AH47">
        <v>12222.994619999999</v>
      </c>
      <c r="AI47" s="1">
        <v>1.5109000000000001E-5</v>
      </c>
      <c r="AJ47">
        <v>10389.635319999999</v>
      </c>
      <c r="AK47" s="1">
        <v>1.5103799999999999E-5</v>
      </c>
      <c r="AL47">
        <v>9008.9911100000008</v>
      </c>
      <c r="AS47" s="1">
        <v>2.79957E-5</v>
      </c>
      <c r="AT47">
        <v>43661.705190000001</v>
      </c>
    </row>
    <row r="48" spans="1:46" x14ac:dyDescent="0.25">
      <c r="A48" s="1">
        <v>2.79957E-5</v>
      </c>
      <c r="B48">
        <v>43661.705190000001</v>
      </c>
      <c r="C48" s="1">
        <v>2.79956E-5</v>
      </c>
      <c r="D48">
        <v>43497.549610000002</v>
      </c>
      <c r="E48" s="1">
        <v>2.79957E-5</v>
      </c>
      <c r="F48">
        <v>42411.156000000003</v>
      </c>
      <c r="G48" s="1">
        <v>2.79956E-5</v>
      </c>
      <c r="H48">
        <v>38547.48603</v>
      </c>
      <c r="I48" s="1">
        <v>2.7995800000000001E-5</v>
      </c>
      <c r="J48">
        <v>36891.247969999997</v>
      </c>
      <c r="K48" s="1">
        <v>2.7995800000000001E-5</v>
      </c>
      <c r="L48">
        <v>29341.901290000002</v>
      </c>
      <c r="M48" s="1">
        <v>4.7994999999999997E-5</v>
      </c>
      <c r="N48">
        <v>14329.909369999999</v>
      </c>
      <c r="AA48" s="1">
        <v>1.4108799999999999E-5</v>
      </c>
      <c r="AB48">
        <v>20565.746200000001</v>
      </c>
      <c r="AC48" s="1">
        <v>1.41082E-5</v>
      </c>
      <c r="AD48">
        <v>19115.124540000001</v>
      </c>
      <c r="AE48" s="1">
        <v>1.40989E-5</v>
      </c>
      <c r="AF48">
        <v>15186.574839999999</v>
      </c>
      <c r="AG48" s="1">
        <v>1.41081E-5</v>
      </c>
      <c r="AH48">
        <v>12270.53962</v>
      </c>
      <c r="AI48" s="1">
        <v>1.4108799999999999E-5</v>
      </c>
      <c r="AJ48">
        <v>10412.29587</v>
      </c>
      <c r="AK48" s="1">
        <v>1.41036E-5</v>
      </c>
      <c r="AL48">
        <v>9036.5580399999999</v>
      </c>
      <c r="AS48" s="1">
        <v>2.7495600000000001E-5</v>
      </c>
      <c r="AT48">
        <v>44175.795400000003</v>
      </c>
    </row>
    <row r="49" spans="1:46" x14ac:dyDescent="0.25">
      <c r="A49" s="1">
        <v>2.7495600000000001E-5</v>
      </c>
      <c r="B49">
        <v>44175.795400000003</v>
      </c>
      <c r="C49" s="1">
        <v>2.7495500000000001E-5</v>
      </c>
      <c r="D49">
        <v>44040.297500000001</v>
      </c>
      <c r="E49" s="1">
        <v>2.7495500000000001E-5</v>
      </c>
      <c r="F49">
        <v>42963.757709999998</v>
      </c>
      <c r="G49" s="1">
        <v>2.7495400000000001E-5</v>
      </c>
      <c r="H49">
        <v>39053.44167</v>
      </c>
      <c r="I49" s="1">
        <v>2.7495500000000001E-5</v>
      </c>
      <c r="J49">
        <v>37373.388370000001</v>
      </c>
      <c r="K49" s="1">
        <v>2.7495600000000001E-5</v>
      </c>
      <c r="L49">
        <v>29699.588299999999</v>
      </c>
      <c r="M49" s="1">
        <v>4.7494799999999998E-5</v>
      </c>
      <c r="N49">
        <v>14422.58942</v>
      </c>
      <c r="AA49" s="1">
        <v>1.31039E-5</v>
      </c>
      <c r="AB49">
        <v>20497.485479999999</v>
      </c>
      <c r="AC49" s="1">
        <v>1.31086E-5</v>
      </c>
      <c r="AD49">
        <v>19071.601849999999</v>
      </c>
      <c r="AE49" s="1">
        <v>1.3102799999999999E-5</v>
      </c>
      <c r="AF49">
        <v>15130.2775</v>
      </c>
      <c r="AG49" s="1">
        <v>1.31039E-5</v>
      </c>
      <c r="AH49">
        <v>12281.381880000001</v>
      </c>
      <c r="AI49" s="1">
        <v>1.30848E-5</v>
      </c>
      <c r="AJ49">
        <v>10451.286990000001</v>
      </c>
      <c r="AK49" s="1">
        <v>1.30986E-5</v>
      </c>
      <c r="AL49">
        <v>9071.0457600000009</v>
      </c>
      <c r="AS49" s="1">
        <v>2.6995499999999999E-5</v>
      </c>
      <c r="AT49">
        <v>44697.820010000003</v>
      </c>
    </row>
    <row r="50" spans="1:46" x14ac:dyDescent="0.25">
      <c r="A50" s="1">
        <v>2.6995499999999999E-5</v>
      </c>
      <c r="B50">
        <v>44697.820010000003</v>
      </c>
      <c r="C50" s="1">
        <v>2.6995499999999999E-5</v>
      </c>
      <c r="D50">
        <v>44594.469449999997</v>
      </c>
      <c r="E50" s="1">
        <v>2.6995499999999999E-5</v>
      </c>
      <c r="F50">
        <v>43539.84923</v>
      </c>
      <c r="G50" s="1">
        <v>2.6995499999999999E-5</v>
      </c>
      <c r="H50">
        <v>39571.039620000003</v>
      </c>
      <c r="I50" s="1">
        <v>2.6995399999999999E-5</v>
      </c>
      <c r="J50">
        <v>37867.192190000002</v>
      </c>
      <c r="K50" s="1">
        <v>2.69956E-5</v>
      </c>
      <c r="L50">
        <v>30070.530009999999</v>
      </c>
      <c r="M50" s="1">
        <v>4.6994399999999999E-5</v>
      </c>
      <c r="N50">
        <v>14517.32547</v>
      </c>
      <c r="AA50" s="1">
        <v>1.2099800000000001E-5</v>
      </c>
      <c r="AB50">
        <v>20375.295460000001</v>
      </c>
      <c r="AC50" s="1">
        <v>1.21097E-5</v>
      </c>
      <c r="AD50">
        <v>19168.18749</v>
      </c>
      <c r="AE50" s="1">
        <v>1.2109E-5</v>
      </c>
      <c r="AF50">
        <v>15143.44702</v>
      </c>
      <c r="AG50" s="1">
        <v>1.2109100000000001E-5</v>
      </c>
      <c r="AH50">
        <v>12339.97572</v>
      </c>
      <c r="AI50" s="1">
        <v>1.2102299999999999E-5</v>
      </c>
      <c r="AJ50">
        <v>10502.71436</v>
      </c>
      <c r="AK50" s="1">
        <v>1.20993E-5</v>
      </c>
      <c r="AL50">
        <v>9117.2216599999992</v>
      </c>
      <c r="AS50" s="1">
        <v>2.64953E-5</v>
      </c>
      <c r="AT50">
        <v>45235.570079999998</v>
      </c>
    </row>
    <row r="51" spans="1:46" x14ac:dyDescent="0.25">
      <c r="A51" s="1">
        <v>2.64953E-5</v>
      </c>
      <c r="B51">
        <v>45235.570079999998</v>
      </c>
      <c r="C51" s="1">
        <v>2.64954E-5</v>
      </c>
      <c r="D51">
        <v>45162.179100000001</v>
      </c>
      <c r="E51" s="1">
        <v>2.64952E-5</v>
      </c>
      <c r="F51">
        <v>44098.931129999997</v>
      </c>
      <c r="G51" s="1">
        <v>2.64953E-5</v>
      </c>
      <c r="H51">
        <v>40104.84878</v>
      </c>
      <c r="I51" s="1">
        <v>2.64952E-5</v>
      </c>
      <c r="J51">
        <v>38374.120600000002</v>
      </c>
      <c r="K51" s="1">
        <v>2.64953E-5</v>
      </c>
      <c r="L51">
        <v>30447.362359999999</v>
      </c>
      <c r="M51" s="1">
        <v>4.64946E-5</v>
      </c>
      <c r="N51">
        <v>14613.008819999999</v>
      </c>
      <c r="AA51" s="1">
        <v>1.11036E-5</v>
      </c>
      <c r="AB51">
        <v>20483.446810000001</v>
      </c>
      <c r="AC51" s="1">
        <v>1.1105E-5</v>
      </c>
      <c r="AD51">
        <v>19184.961729999999</v>
      </c>
      <c r="AE51" s="1">
        <v>1.11615E-5</v>
      </c>
      <c r="AF51">
        <v>15218.653410000001</v>
      </c>
      <c r="AG51" s="1">
        <v>1.1100199999999999E-5</v>
      </c>
      <c r="AH51">
        <v>12404.55127</v>
      </c>
      <c r="AI51" s="1">
        <v>1.1104199999999999E-5</v>
      </c>
      <c r="AJ51">
        <v>10497.469429999999</v>
      </c>
      <c r="AK51" s="1">
        <v>1.11083E-5</v>
      </c>
      <c r="AL51">
        <v>9125.6087800000005</v>
      </c>
      <c r="AS51" s="1">
        <v>2.5995200000000001E-5</v>
      </c>
      <c r="AT51">
        <v>45778.836089999997</v>
      </c>
    </row>
    <row r="52" spans="1:46" x14ac:dyDescent="0.25">
      <c r="A52" s="1">
        <v>2.5995200000000001E-5</v>
      </c>
      <c r="B52">
        <v>45778.836089999997</v>
      </c>
      <c r="C52" s="1">
        <v>2.5995100000000001E-5</v>
      </c>
      <c r="D52">
        <v>45734.003720000001</v>
      </c>
      <c r="E52" s="1">
        <v>2.5995200000000001E-5</v>
      </c>
      <c r="F52">
        <v>44702.483540000001</v>
      </c>
      <c r="G52" s="1">
        <v>2.5995200000000001E-5</v>
      </c>
      <c r="H52">
        <v>40644.811350000004</v>
      </c>
      <c r="I52" s="1">
        <v>2.5995100000000001E-5</v>
      </c>
      <c r="J52">
        <v>38900.02347</v>
      </c>
      <c r="K52" s="1">
        <v>2.5995200000000001E-5</v>
      </c>
      <c r="L52">
        <v>30835.115709999998</v>
      </c>
      <c r="M52" s="1">
        <v>4.5994600000000002E-5</v>
      </c>
      <c r="N52">
        <v>14710.574720000001</v>
      </c>
      <c r="AA52" s="1">
        <v>1.01038E-5</v>
      </c>
      <c r="AB52">
        <v>21167.085650000001</v>
      </c>
      <c r="AC52" s="1">
        <v>1.01085E-5</v>
      </c>
      <c r="AD52">
        <v>19256.071619999999</v>
      </c>
      <c r="AE52" s="1">
        <v>1.01164E-5</v>
      </c>
      <c r="AF52">
        <v>14980.82322</v>
      </c>
      <c r="AG52" s="1">
        <v>1.00939E-5</v>
      </c>
      <c r="AH52">
        <v>12310.405290000001</v>
      </c>
      <c r="AI52" s="1">
        <v>1.01085E-5</v>
      </c>
      <c r="AJ52">
        <v>10381.06544</v>
      </c>
      <c r="AK52" s="1">
        <v>1.0104399999999999E-5</v>
      </c>
      <c r="AL52">
        <v>9014.1225599999998</v>
      </c>
      <c r="AS52" s="1">
        <v>2.5495099999999999E-5</v>
      </c>
      <c r="AT52">
        <v>46321.45</v>
      </c>
    </row>
    <row r="53" spans="1:46" x14ac:dyDescent="0.25">
      <c r="A53" s="1">
        <v>2.5495099999999999E-5</v>
      </c>
      <c r="B53">
        <v>46321.45</v>
      </c>
      <c r="C53" s="1">
        <v>2.5494999999999999E-5</v>
      </c>
      <c r="D53">
        <v>46318.101589999998</v>
      </c>
      <c r="E53" s="1">
        <v>2.5494999999999999E-5</v>
      </c>
      <c r="F53">
        <v>45297.117080000004</v>
      </c>
      <c r="G53" s="1">
        <v>2.5494999999999999E-5</v>
      </c>
      <c r="H53">
        <v>41206.118849999999</v>
      </c>
      <c r="I53" s="1">
        <v>2.5494999999999999E-5</v>
      </c>
      <c r="J53">
        <v>39430.476560000003</v>
      </c>
      <c r="K53" s="1">
        <v>2.5494899999999999E-5</v>
      </c>
      <c r="L53">
        <v>31234.952870000001</v>
      </c>
      <c r="M53" s="1">
        <v>4.5494400000000003E-5</v>
      </c>
      <c r="N53">
        <v>14809.40511</v>
      </c>
      <c r="AA53" s="1">
        <v>9.1175200000000001E-6</v>
      </c>
      <c r="AB53">
        <v>21070.97105</v>
      </c>
      <c r="AC53" s="1">
        <v>9.0947999999999997E-6</v>
      </c>
      <c r="AD53">
        <v>19153.692220000001</v>
      </c>
      <c r="AE53" s="1">
        <v>9.1089399999999996E-6</v>
      </c>
      <c r="AF53">
        <v>15002.514010000001</v>
      </c>
      <c r="AG53" s="1">
        <v>9.1072600000000006E-6</v>
      </c>
      <c r="AH53">
        <v>12341.25302</v>
      </c>
      <c r="AI53" s="1">
        <v>9.1089599999999993E-6</v>
      </c>
      <c r="AJ53">
        <v>10431.783649999999</v>
      </c>
      <c r="AK53" s="1">
        <v>9.1083599999999996E-6</v>
      </c>
      <c r="AL53">
        <v>9068.9103200000009</v>
      </c>
      <c r="AS53" s="1">
        <v>2.49947E-5</v>
      </c>
      <c r="AT53">
        <v>46871.936849999998</v>
      </c>
    </row>
    <row r="54" spans="1:46" x14ac:dyDescent="0.25">
      <c r="A54" s="1">
        <v>2.49947E-5</v>
      </c>
      <c r="B54">
        <v>46871.936849999998</v>
      </c>
      <c r="C54" s="1">
        <v>2.49948E-5</v>
      </c>
      <c r="D54">
        <v>46923.360059999999</v>
      </c>
      <c r="E54" s="1">
        <v>2.49949E-5</v>
      </c>
      <c r="F54">
        <v>45916.566980000003</v>
      </c>
      <c r="G54" s="1">
        <v>2.49949E-5</v>
      </c>
      <c r="H54">
        <v>41775.722249999999</v>
      </c>
      <c r="I54" s="1">
        <v>2.49948E-5</v>
      </c>
      <c r="J54">
        <v>39974.554709999997</v>
      </c>
      <c r="K54" s="1">
        <v>2.49948E-5</v>
      </c>
      <c r="L54">
        <v>31647.62271</v>
      </c>
      <c r="M54" s="1">
        <v>4.4995900000000001E-5</v>
      </c>
      <c r="N54">
        <v>14909.82512</v>
      </c>
      <c r="AA54" s="1">
        <v>8.11019E-6</v>
      </c>
      <c r="AB54">
        <v>21209.737379999999</v>
      </c>
      <c r="AC54" s="1">
        <v>8.1027699999999993E-6</v>
      </c>
      <c r="AD54">
        <v>19392.75087</v>
      </c>
      <c r="AE54" s="1">
        <v>8.1136699999999995E-6</v>
      </c>
      <c r="AF54">
        <v>15082.940269999999</v>
      </c>
      <c r="AG54" s="1">
        <v>8.1531199999999996E-6</v>
      </c>
      <c r="AH54">
        <v>12443.21192</v>
      </c>
      <c r="AI54" s="1">
        <v>8.1136699999999995E-6</v>
      </c>
      <c r="AJ54">
        <v>10491.10945</v>
      </c>
      <c r="AK54" s="1">
        <v>8.1136699999999995E-6</v>
      </c>
      <c r="AL54">
        <v>9112.6210499999997</v>
      </c>
      <c r="AS54" s="1">
        <v>2.4494600000000001E-5</v>
      </c>
      <c r="AT54">
        <v>47429.229299999999</v>
      </c>
    </row>
    <row r="55" spans="1:46" x14ac:dyDescent="0.25">
      <c r="A55" s="1">
        <v>2.4494600000000001E-5</v>
      </c>
      <c r="B55">
        <v>47429.229299999999</v>
      </c>
      <c r="C55" s="1">
        <v>2.4494500000000001E-5</v>
      </c>
      <c r="D55">
        <v>47512.70693</v>
      </c>
      <c r="E55" s="1">
        <v>2.4494800000000001E-5</v>
      </c>
      <c r="F55">
        <v>46543.756229999999</v>
      </c>
      <c r="G55" s="1">
        <v>2.4494700000000001E-5</v>
      </c>
      <c r="H55">
        <v>42361.817049999998</v>
      </c>
      <c r="I55" s="1">
        <v>2.4494500000000001E-5</v>
      </c>
      <c r="J55">
        <v>40533.997430000003</v>
      </c>
      <c r="K55" s="1">
        <v>2.4494700000000001E-5</v>
      </c>
      <c r="L55">
        <v>32069.10066</v>
      </c>
      <c r="M55" s="1">
        <v>4.4495800000000002E-5</v>
      </c>
      <c r="N55">
        <v>15012.135979999999</v>
      </c>
      <c r="AA55" s="1">
        <v>7.1136500000000001E-6</v>
      </c>
      <c r="AB55">
        <v>21210.489689999999</v>
      </c>
      <c r="AC55" s="1">
        <v>7.1130700000000002E-6</v>
      </c>
      <c r="AD55">
        <v>19568.625080000002</v>
      </c>
      <c r="AE55" s="1">
        <v>7.1142600000000004E-6</v>
      </c>
      <c r="AF55">
        <v>15182.18339</v>
      </c>
      <c r="AG55" s="1">
        <v>7.1150499999999998E-6</v>
      </c>
      <c r="AH55">
        <v>12514.83827</v>
      </c>
      <c r="AI55" s="1">
        <v>7.1096200000000002E-6</v>
      </c>
      <c r="AJ55">
        <v>10557.24497</v>
      </c>
      <c r="AK55" s="1">
        <v>7.1049299999999999E-6</v>
      </c>
      <c r="AL55">
        <v>9142.2857100000001</v>
      </c>
      <c r="AS55" s="1">
        <v>2.3994599999999999E-5</v>
      </c>
      <c r="AT55">
        <v>47994.132010000001</v>
      </c>
    </row>
    <row r="56" spans="1:46" x14ac:dyDescent="0.25">
      <c r="A56" s="1">
        <v>2.3994599999999999E-5</v>
      </c>
      <c r="B56">
        <v>47994.132010000001</v>
      </c>
      <c r="C56" s="1">
        <v>2.3994499999999999E-5</v>
      </c>
      <c r="D56">
        <v>48121.027739999998</v>
      </c>
      <c r="E56" s="1">
        <v>2.3994399999999998E-5</v>
      </c>
      <c r="F56">
        <v>47169.756280000001</v>
      </c>
      <c r="G56" s="1">
        <v>2.3994499999999999E-5</v>
      </c>
      <c r="H56">
        <v>42959.428200000002</v>
      </c>
      <c r="I56" s="1">
        <v>2.3994499999999999E-5</v>
      </c>
      <c r="J56">
        <v>41112.671649999997</v>
      </c>
      <c r="K56" s="1">
        <v>2.3994599999999999E-5</v>
      </c>
      <c r="L56">
        <v>32503.18822</v>
      </c>
      <c r="M56" s="1">
        <v>4.3995700000000003E-5</v>
      </c>
      <c r="N56">
        <v>15116.340920000001</v>
      </c>
      <c r="AA56" s="1">
        <v>6.1096099999999998E-6</v>
      </c>
      <c r="AB56">
        <v>21582.719679999998</v>
      </c>
      <c r="AC56" s="1">
        <v>6.1096099999999998E-6</v>
      </c>
      <c r="AD56">
        <v>19780.313310000001</v>
      </c>
      <c r="AE56" s="1">
        <v>6.1142400000000001E-6</v>
      </c>
      <c r="AF56">
        <v>15269.48566</v>
      </c>
      <c r="AG56" s="1">
        <v>6.1090299999999999E-6</v>
      </c>
      <c r="AH56">
        <v>12674.53262</v>
      </c>
      <c r="AI56" s="1">
        <v>6.1090500000000004E-6</v>
      </c>
      <c r="AJ56">
        <v>10629.73785</v>
      </c>
      <c r="AK56" s="1">
        <v>6.1084900000000002E-6</v>
      </c>
      <c r="AL56">
        <v>9224.1290399999998</v>
      </c>
      <c r="AS56" s="1">
        <v>2.3494199999999999E-5</v>
      </c>
      <c r="AT56">
        <v>48531.126830000001</v>
      </c>
    </row>
    <row r="57" spans="1:46" x14ac:dyDescent="0.25">
      <c r="A57" s="1">
        <v>2.3494199999999999E-5</v>
      </c>
      <c r="B57">
        <v>48531.126830000001</v>
      </c>
      <c r="C57" s="1">
        <v>2.34943E-5</v>
      </c>
      <c r="D57">
        <v>48730.543149999998</v>
      </c>
      <c r="E57" s="1">
        <v>2.34943E-5</v>
      </c>
      <c r="F57">
        <v>47822.663370000002</v>
      </c>
      <c r="G57" s="1">
        <v>2.34943E-5</v>
      </c>
      <c r="H57">
        <v>43575.675799999997</v>
      </c>
      <c r="I57" s="1">
        <v>2.34943E-5</v>
      </c>
      <c r="J57">
        <v>41705.009299999998</v>
      </c>
      <c r="K57" s="1">
        <v>2.34944E-5</v>
      </c>
      <c r="L57">
        <v>32951.04365</v>
      </c>
      <c r="M57" s="1">
        <v>4.3495799999999998E-5</v>
      </c>
      <c r="N57">
        <v>15221.630590000001</v>
      </c>
      <c r="AA57" s="1">
        <v>5.1043600000000004E-6</v>
      </c>
      <c r="AB57">
        <v>21623.670740000001</v>
      </c>
      <c r="AC57" s="1">
        <v>5.1043700000000002E-6</v>
      </c>
      <c r="AD57">
        <v>20035.773270000002</v>
      </c>
      <c r="AE57" s="1">
        <v>5.1001700000000003E-6</v>
      </c>
      <c r="AF57">
        <v>15406.70213</v>
      </c>
      <c r="AG57" s="1">
        <v>5.1654900000000001E-6</v>
      </c>
      <c r="AH57">
        <v>12806.006789999999</v>
      </c>
      <c r="AI57" s="1">
        <v>5.1090300000000001E-6</v>
      </c>
      <c r="AJ57">
        <v>10693.615030000001</v>
      </c>
      <c r="AK57" s="1">
        <v>5.1090300000000001E-6</v>
      </c>
      <c r="AL57">
        <v>9296.5983799999995</v>
      </c>
      <c r="AS57" s="1">
        <v>2.2994400000000001E-5</v>
      </c>
      <c r="AT57">
        <v>49079.341059999999</v>
      </c>
    </row>
    <row r="58" spans="1:46" x14ac:dyDescent="0.25">
      <c r="A58" s="1">
        <v>2.2994400000000001E-5</v>
      </c>
      <c r="B58">
        <v>49079.341059999999</v>
      </c>
      <c r="C58" s="1">
        <v>2.2994200000000001E-5</v>
      </c>
      <c r="D58">
        <v>49339.398630000003</v>
      </c>
      <c r="E58" s="1">
        <v>2.2994300000000001E-5</v>
      </c>
      <c r="F58">
        <v>48474.187080000003</v>
      </c>
      <c r="G58" s="1">
        <v>2.2994200000000001E-5</v>
      </c>
      <c r="H58">
        <v>44208.974439999998</v>
      </c>
      <c r="I58" s="1">
        <v>2.2994300000000001E-5</v>
      </c>
      <c r="J58">
        <v>42311.8338</v>
      </c>
      <c r="K58" s="1">
        <v>2.2994300000000001E-5</v>
      </c>
      <c r="L58">
        <v>33413.063240000003</v>
      </c>
      <c r="M58" s="1">
        <v>4.2995699999999999E-5</v>
      </c>
      <c r="N58">
        <v>15328.928239999999</v>
      </c>
      <c r="AA58" s="1">
        <v>4.1083199999999998E-6</v>
      </c>
      <c r="AB58">
        <v>21567.502039999999</v>
      </c>
      <c r="AC58" s="1">
        <v>4.1129E-6</v>
      </c>
      <c r="AD58">
        <v>19950.01094</v>
      </c>
      <c r="AE58" s="1">
        <v>4.1077499999999998E-6</v>
      </c>
      <c r="AF58">
        <v>15573.829959999999</v>
      </c>
      <c r="AG58" s="1">
        <v>4.10176E-6</v>
      </c>
      <c r="AH58">
        <v>12849.240330000001</v>
      </c>
      <c r="AI58" s="1">
        <v>4.10888E-6</v>
      </c>
      <c r="AJ58">
        <v>10725.696540000001</v>
      </c>
      <c r="AK58" s="1">
        <v>4.1088700000000002E-6</v>
      </c>
      <c r="AL58">
        <v>9330.91093</v>
      </c>
      <c r="AS58" s="1">
        <v>2.2494299999999999E-5</v>
      </c>
      <c r="AT58">
        <v>49623.682439999997</v>
      </c>
    </row>
    <row r="59" spans="1:46" x14ac:dyDescent="0.25">
      <c r="A59" s="1">
        <v>2.2494299999999999E-5</v>
      </c>
      <c r="B59">
        <v>49623.682439999997</v>
      </c>
      <c r="C59" s="1">
        <v>2.2494199999999999E-5</v>
      </c>
      <c r="D59">
        <v>49952.87674</v>
      </c>
      <c r="E59" s="1">
        <v>2.2494199999999999E-5</v>
      </c>
      <c r="F59">
        <v>49146.446640000002</v>
      </c>
      <c r="G59" s="1">
        <v>2.2494199999999999E-5</v>
      </c>
      <c r="H59">
        <v>44851.117180000001</v>
      </c>
      <c r="I59" s="1">
        <v>2.2494199999999999E-5</v>
      </c>
      <c r="J59">
        <v>42930.711029999999</v>
      </c>
      <c r="K59" s="1">
        <v>2.2494099999999999E-5</v>
      </c>
      <c r="L59">
        <v>33886.530250000003</v>
      </c>
      <c r="M59" s="1">
        <v>4.24957E-5</v>
      </c>
      <c r="N59">
        <v>15438.856169999999</v>
      </c>
      <c r="AA59" s="1">
        <v>3.1088600000000002E-6</v>
      </c>
      <c r="AB59">
        <v>21490.771540000002</v>
      </c>
      <c r="AC59" s="1">
        <v>3.1094299999999998E-6</v>
      </c>
      <c r="AD59">
        <v>20141.633679999999</v>
      </c>
      <c r="AE59" s="1">
        <v>3.1088499999999999E-6</v>
      </c>
      <c r="AF59">
        <v>15702.43016</v>
      </c>
      <c r="AG59" s="1">
        <v>3.1117199999999999E-6</v>
      </c>
      <c r="AH59">
        <v>12928.798220000001</v>
      </c>
      <c r="AI59" s="1">
        <v>3.1134699999999999E-6</v>
      </c>
      <c r="AJ59">
        <v>10738.05111</v>
      </c>
      <c r="AK59" s="1">
        <v>3.1134699999999999E-6</v>
      </c>
      <c r="AL59">
        <v>9341.5064199999997</v>
      </c>
      <c r="AS59" s="1">
        <v>2.1994E-5</v>
      </c>
      <c r="AT59">
        <v>50126.852780000001</v>
      </c>
    </row>
    <row r="60" spans="1:46" x14ac:dyDescent="0.25">
      <c r="A60" s="1">
        <v>2.1994E-5</v>
      </c>
      <c r="B60">
        <v>50126.852780000001</v>
      </c>
      <c r="C60" s="1">
        <v>2.19941E-5</v>
      </c>
      <c r="D60">
        <v>50555.376210000002</v>
      </c>
      <c r="E60" s="1">
        <v>2.19942E-5</v>
      </c>
      <c r="F60">
        <v>49815.405879999998</v>
      </c>
      <c r="G60" s="1">
        <v>2.19941E-5</v>
      </c>
      <c r="H60">
        <v>45494.01885</v>
      </c>
      <c r="I60" s="1">
        <v>2.19941E-5</v>
      </c>
      <c r="J60">
        <v>43562.364450000001</v>
      </c>
      <c r="K60" s="1">
        <v>2.19941E-5</v>
      </c>
      <c r="L60">
        <v>34381.084020000002</v>
      </c>
      <c r="M60" s="1">
        <v>4.1995700000000002E-5</v>
      </c>
      <c r="N60">
        <v>15550.139660000001</v>
      </c>
      <c r="AA60" s="1">
        <v>2.1134700000000002E-6</v>
      </c>
      <c r="AB60">
        <v>21788.05472</v>
      </c>
      <c r="AC60" s="1">
        <v>2.11348E-6</v>
      </c>
      <c r="AD60">
        <v>20181.5016</v>
      </c>
      <c r="AE60" s="1">
        <v>2.10886E-6</v>
      </c>
      <c r="AF60">
        <v>15632.521839999999</v>
      </c>
      <c r="AG60" s="1">
        <v>2.0903799999999998E-6</v>
      </c>
      <c r="AH60">
        <v>12943.770990000001</v>
      </c>
      <c r="AI60" s="1">
        <v>2.1088500000000001E-6</v>
      </c>
      <c r="AJ60">
        <v>10620.62261</v>
      </c>
      <c r="AK60" s="1">
        <v>2.1140699999999998E-6</v>
      </c>
      <c r="AL60">
        <v>9309.9566200000008</v>
      </c>
      <c r="AS60" s="1">
        <v>2.1493800000000001E-5</v>
      </c>
      <c r="AT60">
        <v>50594.124819999997</v>
      </c>
    </row>
    <row r="61" spans="1:46" x14ac:dyDescent="0.25">
      <c r="A61" s="1">
        <v>2.1493800000000001E-5</v>
      </c>
      <c r="B61">
        <v>50594.124819999997</v>
      </c>
      <c r="C61" s="1">
        <v>2.1493900000000001E-5</v>
      </c>
      <c r="D61">
        <v>51159.166089999999</v>
      </c>
      <c r="E61" s="1">
        <v>2.1493900000000001E-5</v>
      </c>
      <c r="F61">
        <v>50503.631260000002</v>
      </c>
      <c r="G61" s="1">
        <v>2.1493800000000001E-5</v>
      </c>
      <c r="H61">
        <v>46179.735549999998</v>
      </c>
      <c r="I61" s="1">
        <v>2.1493800000000001E-5</v>
      </c>
      <c r="J61">
        <v>44237.221899999997</v>
      </c>
      <c r="K61" s="1">
        <v>2.1493800000000001E-5</v>
      </c>
      <c r="L61">
        <v>34888.432939999999</v>
      </c>
      <c r="M61" s="1">
        <v>4.1495600000000003E-5</v>
      </c>
      <c r="N61">
        <v>15663.564329999999</v>
      </c>
      <c r="AA61" s="1">
        <v>1.11396E-6</v>
      </c>
      <c r="AB61">
        <v>21144.38579</v>
      </c>
      <c r="AC61" s="1">
        <v>1.1139700000000001E-6</v>
      </c>
      <c r="AD61">
        <v>19588.31925</v>
      </c>
      <c r="AE61" s="1">
        <v>1.10875E-6</v>
      </c>
      <c r="AF61">
        <v>14972.53664</v>
      </c>
      <c r="AG61" s="1">
        <v>1.10651E-6</v>
      </c>
      <c r="AH61">
        <v>12389.133400000001</v>
      </c>
      <c r="AI61" s="1">
        <v>1.11396E-6</v>
      </c>
      <c r="AJ61">
        <v>10072.44425</v>
      </c>
      <c r="AK61" s="1">
        <v>1.1185500000000001E-6</v>
      </c>
      <c r="AL61">
        <v>8830.2176899999995</v>
      </c>
      <c r="AS61" s="1">
        <v>2.0993599999999998E-5</v>
      </c>
      <c r="AT61">
        <v>51114.149069999999</v>
      </c>
    </row>
    <row r="62" spans="1:46" x14ac:dyDescent="0.25">
      <c r="A62" s="1">
        <v>2.0993599999999998E-5</v>
      </c>
      <c r="B62">
        <v>51114.149069999999</v>
      </c>
      <c r="C62" s="1">
        <v>2.0993699999999999E-5</v>
      </c>
      <c r="D62">
        <v>51735.99699</v>
      </c>
      <c r="E62" s="1">
        <v>2.0993599999999998E-5</v>
      </c>
      <c r="F62">
        <v>51177.501709999997</v>
      </c>
      <c r="G62" s="1">
        <v>2.0993599999999998E-5</v>
      </c>
      <c r="H62">
        <v>46873.9997</v>
      </c>
      <c r="I62" s="1">
        <v>2.0993699999999999E-5</v>
      </c>
      <c r="J62">
        <v>44901.899140000001</v>
      </c>
      <c r="K62" s="1">
        <v>2.0993799999999999E-5</v>
      </c>
      <c r="L62">
        <v>35406.882030000001</v>
      </c>
      <c r="M62" s="1">
        <v>4.0995399999999997E-5</v>
      </c>
      <c r="N62">
        <v>15778.55076</v>
      </c>
      <c r="AA62" s="1">
        <v>9.0367700000000003E-8</v>
      </c>
      <c r="AB62" t="s">
        <v>6</v>
      </c>
      <c r="AC62" s="1">
        <v>1.0940500000000001E-7</v>
      </c>
      <c r="AD62" t="s">
        <v>6</v>
      </c>
      <c r="AE62" s="1">
        <v>9.4704899999999995E-8</v>
      </c>
      <c r="AF62" t="s">
        <v>6</v>
      </c>
      <c r="AG62" s="1">
        <v>1.0883300000000001E-7</v>
      </c>
      <c r="AH62" t="s">
        <v>6</v>
      </c>
      <c r="AI62" s="1">
        <v>1.14043E-7</v>
      </c>
      <c r="AJ62" t="s">
        <v>6</v>
      </c>
      <c r="AK62" s="1">
        <v>1.5865300000000001E-7</v>
      </c>
      <c r="AL62" t="s">
        <v>6</v>
      </c>
      <c r="AS62" s="1">
        <v>2.04951E-5</v>
      </c>
      <c r="AT62">
        <v>51453.762119999999</v>
      </c>
    </row>
    <row r="63" spans="1:46" x14ac:dyDescent="0.25">
      <c r="A63" s="1">
        <v>2.04951E-5</v>
      </c>
      <c r="B63">
        <v>51453.762119999999</v>
      </c>
      <c r="C63" s="1">
        <v>2.04951E-5</v>
      </c>
      <c r="D63">
        <v>52296.402549999999</v>
      </c>
      <c r="E63" s="1">
        <v>2.04952E-5</v>
      </c>
      <c r="F63">
        <v>51811.155780000001</v>
      </c>
      <c r="G63" s="1">
        <v>2.04952E-5</v>
      </c>
      <c r="H63">
        <v>47568.650220000003</v>
      </c>
      <c r="I63" s="1">
        <v>2.04952E-5</v>
      </c>
      <c r="J63">
        <v>45605.75159</v>
      </c>
      <c r="K63" s="1">
        <v>2.04952E-5</v>
      </c>
      <c r="L63">
        <v>35945.782429999999</v>
      </c>
      <c r="M63" s="1">
        <v>4.0495399999999999E-5</v>
      </c>
      <c r="N63">
        <v>15895.73137</v>
      </c>
      <c r="AA63" s="1">
        <v>-9.0722299999999997E-7</v>
      </c>
      <c r="AB63">
        <v>28567.838339999998</v>
      </c>
      <c r="AC63" s="1">
        <v>-8.8650100000000003E-7</v>
      </c>
      <c r="AD63">
        <v>26335.221280000002</v>
      </c>
      <c r="AE63" s="1">
        <v>-8.9279600000000005E-7</v>
      </c>
      <c r="AF63">
        <v>20260.28342</v>
      </c>
      <c r="AG63" s="1">
        <v>-8.8650299999999998E-7</v>
      </c>
      <c r="AH63">
        <v>16606.599190000001</v>
      </c>
      <c r="AI63" s="1">
        <v>-8.8590499999999999E-7</v>
      </c>
      <c r="AJ63">
        <v>13734.31688</v>
      </c>
      <c r="AK63" s="1">
        <v>-8.7962199999999999E-7</v>
      </c>
      <c r="AL63">
        <v>12166.135</v>
      </c>
      <c r="AS63" s="1">
        <v>1.9995000000000001E-5</v>
      </c>
      <c r="AT63">
        <v>51714.92873</v>
      </c>
    </row>
    <row r="64" spans="1:46" x14ac:dyDescent="0.25">
      <c r="A64" s="1">
        <v>1.9995000000000001E-5</v>
      </c>
      <c r="B64">
        <v>51714.92873</v>
      </c>
      <c r="C64" s="1">
        <v>1.9994900000000001E-5</v>
      </c>
      <c r="D64">
        <v>52799.963989999997</v>
      </c>
      <c r="E64" s="1">
        <v>1.9994900000000001E-5</v>
      </c>
      <c r="F64">
        <v>52473.380709999998</v>
      </c>
      <c r="G64" s="1">
        <v>1.9994900000000001E-5</v>
      </c>
      <c r="H64">
        <v>48267.358180000003</v>
      </c>
      <c r="I64" s="1">
        <v>1.9995000000000001E-5</v>
      </c>
      <c r="J64">
        <v>46301.775439999998</v>
      </c>
      <c r="K64" s="1">
        <v>1.9994900000000001E-5</v>
      </c>
      <c r="L64">
        <v>36507.009290000002</v>
      </c>
      <c r="M64" s="1">
        <v>3.99953E-5</v>
      </c>
      <c r="N64">
        <v>16015.581829999999</v>
      </c>
      <c r="AA64" s="1">
        <v>-1.89288E-6</v>
      </c>
      <c r="AB64">
        <v>25720.119610000002</v>
      </c>
      <c r="AC64" s="1">
        <v>-1.88599E-6</v>
      </c>
      <c r="AD64">
        <v>23278.066159999998</v>
      </c>
      <c r="AE64" s="1">
        <v>-1.8912E-6</v>
      </c>
      <c r="AF64">
        <v>18258.724620000001</v>
      </c>
      <c r="AG64" s="1">
        <v>-1.8953099999999999E-6</v>
      </c>
      <c r="AH64">
        <v>14892.55056</v>
      </c>
      <c r="AI64" s="1">
        <v>-1.886E-6</v>
      </c>
      <c r="AJ64">
        <v>12376.40509</v>
      </c>
      <c r="AK64" s="1">
        <v>-1.89064E-6</v>
      </c>
      <c r="AL64">
        <v>10869.758390000001</v>
      </c>
      <c r="AS64" s="1">
        <v>1.9994900000000001E-5</v>
      </c>
      <c r="AT64">
        <v>51754.69745</v>
      </c>
    </row>
    <row r="65" spans="1:46" x14ac:dyDescent="0.25">
      <c r="A65" s="1">
        <v>1.9994900000000001E-5</v>
      </c>
      <c r="B65">
        <v>51754.69745</v>
      </c>
      <c r="C65" s="1">
        <v>1.9995000000000001E-5</v>
      </c>
      <c r="D65">
        <v>52797.699419999997</v>
      </c>
      <c r="E65" s="1">
        <v>1.9995000000000001E-5</v>
      </c>
      <c r="F65">
        <v>52474.11853</v>
      </c>
      <c r="G65" s="1">
        <v>1.9994900000000001E-5</v>
      </c>
      <c r="H65">
        <v>48272.159399999997</v>
      </c>
      <c r="I65" s="1">
        <v>1.9995000000000001E-5</v>
      </c>
      <c r="J65">
        <v>46287.771939999999</v>
      </c>
      <c r="K65" s="1">
        <v>1.9995000000000001E-5</v>
      </c>
      <c r="L65">
        <v>36501.975489999997</v>
      </c>
      <c r="M65" s="1">
        <v>3.94949E-5</v>
      </c>
      <c r="N65">
        <v>16137.805130000001</v>
      </c>
      <c r="AA65" s="1">
        <v>-2.89117E-6</v>
      </c>
      <c r="AB65">
        <v>24573.615529999999</v>
      </c>
      <c r="AC65" s="1">
        <v>-2.8338899999999998E-6</v>
      </c>
      <c r="AD65">
        <v>22014.933540000002</v>
      </c>
      <c r="AE65" s="1">
        <v>-2.8911799999999998E-6</v>
      </c>
      <c r="AF65">
        <v>17382.5566</v>
      </c>
      <c r="AG65" s="1">
        <v>-2.9058199999999999E-6</v>
      </c>
      <c r="AH65">
        <v>14302.02146</v>
      </c>
      <c r="AI65" s="1">
        <v>-2.8813900000000002E-6</v>
      </c>
      <c r="AJ65">
        <v>11903.421609999999</v>
      </c>
      <c r="AK65" s="1">
        <v>-2.8865900000000002E-6</v>
      </c>
      <c r="AL65">
        <v>10436.2587</v>
      </c>
      <c r="AS65" s="1">
        <v>1.98942E-5</v>
      </c>
      <c r="AT65">
        <v>51819.625820000001</v>
      </c>
    </row>
    <row r="66" spans="1:46" x14ac:dyDescent="0.25">
      <c r="A66" s="1">
        <v>1.98942E-5</v>
      </c>
      <c r="B66">
        <v>51819.625820000001</v>
      </c>
      <c r="C66" s="1">
        <v>1.98942E-5</v>
      </c>
      <c r="D66">
        <v>52913.91461</v>
      </c>
      <c r="E66" s="1">
        <v>1.9894500000000001E-5</v>
      </c>
      <c r="F66">
        <v>52618.562919999997</v>
      </c>
      <c r="G66" s="1">
        <v>1.98942E-5</v>
      </c>
      <c r="H66">
        <v>48417.327660000003</v>
      </c>
      <c r="I66" s="1">
        <v>1.98943E-5</v>
      </c>
      <c r="J66">
        <v>46453.707849999999</v>
      </c>
      <c r="K66" s="1">
        <v>1.98942E-5</v>
      </c>
      <c r="L66">
        <v>36613.937729999998</v>
      </c>
      <c r="M66" s="1">
        <v>3.8994800000000001E-5</v>
      </c>
      <c r="N66">
        <v>16261.75798</v>
      </c>
      <c r="AA66" s="1">
        <v>-3.88667E-6</v>
      </c>
      <c r="AB66">
        <v>24090.391</v>
      </c>
      <c r="AC66" s="1">
        <v>-3.8833300000000001E-6</v>
      </c>
      <c r="AD66">
        <v>21670.49929</v>
      </c>
      <c r="AE66" s="1">
        <v>-3.8959500000000004E-6</v>
      </c>
      <c r="AF66">
        <v>16899.215850000001</v>
      </c>
      <c r="AG66" s="1">
        <v>-3.8929700000000003E-6</v>
      </c>
      <c r="AH66">
        <v>13822.351570000001</v>
      </c>
      <c r="AI66" s="1">
        <v>-3.8854899999999996E-6</v>
      </c>
      <c r="AJ66">
        <v>11553.188920000001</v>
      </c>
      <c r="AK66" s="1">
        <v>-3.8907300000000003E-6</v>
      </c>
      <c r="AL66">
        <v>10154.392620000001</v>
      </c>
      <c r="AS66" s="1">
        <v>1.97937E-5</v>
      </c>
      <c r="AT66">
        <v>51816.992279999999</v>
      </c>
    </row>
    <row r="67" spans="1:46" x14ac:dyDescent="0.25">
      <c r="A67" s="1">
        <v>1.97937E-5</v>
      </c>
      <c r="B67">
        <v>51816.992279999999</v>
      </c>
      <c r="C67" s="1">
        <v>1.97937E-5</v>
      </c>
      <c r="D67">
        <v>52987.566749999998</v>
      </c>
      <c r="E67" s="1">
        <v>1.97938E-5</v>
      </c>
      <c r="F67">
        <v>52756.418680000002</v>
      </c>
      <c r="G67" s="1">
        <v>1.97938E-5</v>
      </c>
      <c r="H67">
        <v>48558.841659999998</v>
      </c>
      <c r="I67" s="1">
        <v>1.97938E-5</v>
      </c>
      <c r="J67">
        <v>46591.003239999998</v>
      </c>
      <c r="K67" s="1">
        <v>1.97939E-5</v>
      </c>
      <c r="L67">
        <v>36732.983390000001</v>
      </c>
      <c r="M67" s="1">
        <v>3.8494500000000002E-5</v>
      </c>
      <c r="N67">
        <v>16389.016609999999</v>
      </c>
      <c r="AA67" s="1">
        <v>-4.8907999999999998E-6</v>
      </c>
      <c r="AB67">
        <v>23520.691910000001</v>
      </c>
      <c r="AC67" s="1">
        <v>-4.8867600000000001E-6</v>
      </c>
      <c r="AD67">
        <v>21088.205679999999</v>
      </c>
      <c r="AE67" s="1">
        <v>-4.8919499999999998E-6</v>
      </c>
      <c r="AF67">
        <v>16532.630140000001</v>
      </c>
      <c r="AG67" s="1">
        <v>-4.8960399999999996E-6</v>
      </c>
      <c r="AH67">
        <v>13584.856330000001</v>
      </c>
      <c r="AI67" s="1">
        <v>-4.8908200000000004E-6</v>
      </c>
      <c r="AJ67">
        <v>11340.2865</v>
      </c>
      <c r="AK67" s="1">
        <v>-4.8914000000000003E-6</v>
      </c>
      <c r="AL67">
        <v>9974.7515999999996</v>
      </c>
      <c r="AS67" s="1">
        <v>1.96947E-5</v>
      </c>
      <c r="AT67">
        <v>51924.121720000003</v>
      </c>
    </row>
    <row r="68" spans="1:46" x14ac:dyDescent="0.25">
      <c r="A68" s="1">
        <v>1.96947E-5</v>
      </c>
      <c r="B68">
        <v>51924.121720000003</v>
      </c>
      <c r="C68" s="1">
        <v>1.96947E-5</v>
      </c>
      <c r="D68">
        <v>53078.747069999998</v>
      </c>
      <c r="E68" s="1">
        <v>1.9694599999999999E-5</v>
      </c>
      <c r="F68">
        <v>52863.729140000003</v>
      </c>
      <c r="G68" s="1">
        <v>1.96947E-5</v>
      </c>
      <c r="H68">
        <v>48702.950539999998</v>
      </c>
      <c r="I68" s="1">
        <v>1.96947E-5</v>
      </c>
      <c r="J68">
        <v>46722.214610000003</v>
      </c>
      <c r="K68" s="1">
        <v>1.9694599999999999E-5</v>
      </c>
      <c r="L68">
        <v>36840.859929999999</v>
      </c>
      <c r="M68" s="1">
        <v>3.7994499999999997E-5</v>
      </c>
      <c r="N68">
        <v>16517.25908</v>
      </c>
      <c r="AA68" s="1">
        <v>-5.8961199999999999E-6</v>
      </c>
      <c r="AB68">
        <v>23028.364420000002</v>
      </c>
      <c r="AC68" s="1">
        <v>-5.8382700000000001E-6</v>
      </c>
      <c r="AD68">
        <v>20848.984369999998</v>
      </c>
      <c r="AE68" s="1">
        <v>-5.8914699999999999E-6</v>
      </c>
      <c r="AF68">
        <v>16254.55107</v>
      </c>
      <c r="AG68" s="1">
        <v>-5.8966700000000002E-6</v>
      </c>
      <c r="AH68">
        <v>13329.591109999999</v>
      </c>
      <c r="AI68" s="1">
        <v>-5.8914799999999997E-6</v>
      </c>
      <c r="AJ68">
        <v>11166.07372</v>
      </c>
      <c r="AK68" s="1">
        <v>-5.8868699999999999E-6</v>
      </c>
      <c r="AL68">
        <v>9766.3444199999994</v>
      </c>
      <c r="AS68" s="1">
        <v>1.9593899999999999E-5</v>
      </c>
      <c r="AT68">
        <v>51876.349269999999</v>
      </c>
    </row>
    <row r="69" spans="1:46" x14ac:dyDescent="0.25">
      <c r="A69" s="1">
        <v>1.9593899999999999E-5</v>
      </c>
      <c r="B69">
        <v>51876.349269999999</v>
      </c>
      <c r="C69" s="1">
        <v>1.9593999999999999E-5</v>
      </c>
      <c r="D69">
        <v>53147.902419999999</v>
      </c>
      <c r="E69" s="1">
        <v>1.9593999999999999E-5</v>
      </c>
      <c r="F69">
        <v>52995.304689999997</v>
      </c>
      <c r="G69" s="1">
        <v>1.9594099999999999E-5</v>
      </c>
      <c r="H69">
        <v>48864.862379999999</v>
      </c>
      <c r="I69" s="1">
        <v>1.9593999999999999E-5</v>
      </c>
      <c r="J69">
        <v>46878.330099999999</v>
      </c>
      <c r="K69" s="1">
        <v>1.9593999999999999E-5</v>
      </c>
      <c r="L69">
        <v>36955.08829</v>
      </c>
      <c r="M69" s="1">
        <v>3.7494299999999998E-5</v>
      </c>
      <c r="N69">
        <v>16648.797279999999</v>
      </c>
      <c r="AA69" s="1">
        <v>-6.8920799999999999E-6</v>
      </c>
      <c r="AB69">
        <v>22752.492719999998</v>
      </c>
      <c r="AC69" s="1">
        <v>-6.8793499999999996E-6</v>
      </c>
      <c r="AD69">
        <v>20480.423299999999</v>
      </c>
      <c r="AE69" s="1">
        <v>-6.8961799999999996E-6</v>
      </c>
      <c r="AF69">
        <v>15893.87168</v>
      </c>
      <c r="AG69" s="1">
        <v>-6.9061699999999996E-6</v>
      </c>
      <c r="AH69">
        <v>13203.70046</v>
      </c>
      <c r="AI69" s="1">
        <v>-6.8961900000000003E-6</v>
      </c>
      <c r="AJ69">
        <v>11013.15364</v>
      </c>
      <c r="AK69" s="1">
        <v>-6.89098E-6</v>
      </c>
      <c r="AL69">
        <v>9608.2560099999992</v>
      </c>
      <c r="AS69" s="1">
        <v>1.9494999999999999E-5</v>
      </c>
      <c r="AT69">
        <v>51836.881249999999</v>
      </c>
    </row>
    <row r="70" spans="1:46" x14ac:dyDescent="0.25">
      <c r="A70" s="1">
        <v>1.9494999999999999E-5</v>
      </c>
      <c r="B70">
        <v>51836.881249999999</v>
      </c>
      <c r="C70" s="1">
        <v>1.9495099999999999E-5</v>
      </c>
      <c r="D70">
        <v>53234.40249</v>
      </c>
      <c r="E70" s="1">
        <v>1.9494999999999999E-5</v>
      </c>
      <c r="F70">
        <v>53140.292379999999</v>
      </c>
      <c r="G70" s="1">
        <v>1.9494999999999999E-5</v>
      </c>
      <c r="H70">
        <v>49005.078229999999</v>
      </c>
      <c r="I70" s="1">
        <v>1.9494899999999999E-5</v>
      </c>
      <c r="J70">
        <v>47023.888299999999</v>
      </c>
      <c r="K70" s="1">
        <v>1.9494999999999999E-5</v>
      </c>
      <c r="L70">
        <v>37068.838159999999</v>
      </c>
      <c r="M70" s="1">
        <v>3.6995800000000002E-5</v>
      </c>
      <c r="N70">
        <v>16782.391510000001</v>
      </c>
      <c r="AA70" s="1">
        <v>-7.8309100000000006E-6</v>
      </c>
      <c r="AB70">
        <v>22460.480329999999</v>
      </c>
      <c r="AC70" s="1">
        <v>-7.8862200000000005E-6</v>
      </c>
      <c r="AD70">
        <v>20095.812699999999</v>
      </c>
      <c r="AE70" s="1">
        <v>-7.8919899999999993E-6</v>
      </c>
      <c r="AF70">
        <v>15620.77499</v>
      </c>
      <c r="AG70" s="1">
        <v>-7.8931099999999997E-6</v>
      </c>
      <c r="AH70">
        <v>13031.61872</v>
      </c>
      <c r="AI70" s="1">
        <v>-7.89665E-6</v>
      </c>
      <c r="AJ70">
        <v>10940.588729999999</v>
      </c>
      <c r="AK70" s="1">
        <v>-7.8822799999999993E-6</v>
      </c>
      <c r="AL70">
        <v>9508.4797799999997</v>
      </c>
      <c r="AS70" s="1">
        <v>1.9394399999999998E-5</v>
      </c>
      <c r="AT70">
        <v>51905.189129999999</v>
      </c>
    </row>
    <row r="71" spans="1:46" x14ac:dyDescent="0.25">
      <c r="A71" s="1">
        <v>1.9394399999999998E-5</v>
      </c>
      <c r="B71">
        <v>51905.189129999999</v>
      </c>
      <c r="C71" s="1">
        <v>1.9394300000000002E-5</v>
      </c>
      <c r="D71">
        <v>53268.228289999999</v>
      </c>
      <c r="E71" s="1">
        <v>1.9394399999999998E-5</v>
      </c>
      <c r="F71">
        <v>53258.156990000003</v>
      </c>
      <c r="G71" s="1">
        <v>1.9394499999999999E-5</v>
      </c>
      <c r="H71">
        <v>49138.879580000001</v>
      </c>
      <c r="I71" s="1">
        <v>1.9394499999999999E-5</v>
      </c>
      <c r="J71">
        <v>47176.570679999997</v>
      </c>
      <c r="K71" s="1">
        <v>1.9394300000000002E-5</v>
      </c>
      <c r="L71">
        <v>37184.791409999998</v>
      </c>
      <c r="M71" s="1">
        <v>3.6495599999999997E-5</v>
      </c>
      <c r="N71">
        <v>16918.888849999999</v>
      </c>
      <c r="AA71" s="1">
        <v>-8.8825599999999992E-6</v>
      </c>
      <c r="AB71">
        <v>22125.603429999999</v>
      </c>
      <c r="AC71" s="1">
        <v>-8.8905900000000002E-6</v>
      </c>
      <c r="AD71">
        <v>20009.583170000002</v>
      </c>
      <c r="AE71" s="1">
        <v>-8.8911599999999994E-6</v>
      </c>
      <c r="AF71">
        <v>15549.377130000001</v>
      </c>
      <c r="AG71" s="1">
        <v>-8.8865500000000005E-6</v>
      </c>
      <c r="AH71">
        <v>12917.61145</v>
      </c>
      <c r="AI71" s="1">
        <v>-8.9058099999999994E-6</v>
      </c>
      <c r="AJ71">
        <v>10827.30263</v>
      </c>
      <c r="AK71" s="1">
        <v>-8.8900400000000007E-6</v>
      </c>
      <c r="AL71">
        <v>9369.1366999999991</v>
      </c>
      <c r="AS71" s="1">
        <v>1.9293800000000002E-5</v>
      </c>
      <c r="AT71">
        <v>51724.025329999997</v>
      </c>
    </row>
    <row r="72" spans="1:46" x14ac:dyDescent="0.25">
      <c r="A72" s="1">
        <v>1.9293800000000002E-5</v>
      </c>
      <c r="B72">
        <v>51724.025329999997</v>
      </c>
      <c r="C72" s="1">
        <v>1.9293700000000001E-5</v>
      </c>
      <c r="D72">
        <v>53365.088089999997</v>
      </c>
      <c r="E72" s="1">
        <v>1.9293700000000001E-5</v>
      </c>
      <c r="F72">
        <v>53389.966670000002</v>
      </c>
      <c r="G72" s="1">
        <v>1.9293800000000002E-5</v>
      </c>
      <c r="H72">
        <v>49275.311240000003</v>
      </c>
      <c r="I72" s="1">
        <v>1.9293800000000002E-5</v>
      </c>
      <c r="J72">
        <v>47326.29135</v>
      </c>
      <c r="K72" s="1">
        <v>1.9293800000000002E-5</v>
      </c>
      <c r="L72">
        <v>37297.784780000002</v>
      </c>
      <c r="M72" s="1">
        <v>3.5995699999999998E-5</v>
      </c>
      <c r="N72">
        <v>17058.704229999999</v>
      </c>
      <c r="AA72" s="1">
        <v>-9.89116E-6</v>
      </c>
      <c r="AB72">
        <v>22106.50722</v>
      </c>
      <c r="AC72" s="1">
        <v>-9.8865400000000004E-6</v>
      </c>
      <c r="AD72">
        <v>19637.001420000001</v>
      </c>
      <c r="AE72" s="1">
        <v>-9.8911400000000003E-6</v>
      </c>
      <c r="AF72">
        <v>15511.154430000001</v>
      </c>
      <c r="AG72" s="1">
        <v>-9.8905800000000001E-6</v>
      </c>
      <c r="AH72">
        <v>12681.258330000001</v>
      </c>
      <c r="AI72" s="1">
        <v>-9.8882900000000008E-6</v>
      </c>
      <c r="AJ72">
        <v>10764.753059999999</v>
      </c>
      <c r="AK72" s="1">
        <v>-9.9053300000000002E-6</v>
      </c>
      <c r="AL72">
        <v>9278.4187899999997</v>
      </c>
      <c r="AS72" s="1">
        <v>1.9194700000000001E-5</v>
      </c>
      <c r="AT72">
        <v>51670.148529999999</v>
      </c>
    </row>
    <row r="73" spans="1:46" x14ac:dyDescent="0.25">
      <c r="A73" s="1">
        <v>1.9194700000000001E-5</v>
      </c>
      <c r="B73">
        <v>51670.148529999999</v>
      </c>
      <c r="C73" s="1">
        <v>1.9194600000000001E-5</v>
      </c>
      <c r="D73">
        <v>53422.837670000001</v>
      </c>
      <c r="E73" s="1">
        <v>1.9194700000000001E-5</v>
      </c>
      <c r="F73">
        <v>53512.167419999998</v>
      </c>
      <c r="G73" s="1">
        <v>1.9194600000000001E-5</v>
      </c>
      <c r="H73">
        <v>49440.832320000001</v>
      </c>
      <c r="I73" s="1">
        <v>1.9194700000000001E-5</v>
      </c>
      <c r="J73">
        <v>47461.590960000001</v>
      </c>
      <c r="K73" s="1">
        <v>1.9194600000000001E-5</v>
      </c>
      <c r="L73">
        <v>37419.013679999996</v>
      </c>
      <c r="M73" s="1">
        <v>3.5495599999999999E-5</v>
      </c>
      <c r="N73">
        <v>17200.32905</v>
      </c>
      <c r="AA73" s="1">
        <v>-1.0899300000000001E-5</v>
      </c>
      <c r="AB73">
        <v>21723.50518</v>
      </c>
      <c r="AC73" s="1">
        <v>-1.0893999999999999E-5</v>
      </c>
      <c r="AD73">
        <v>19380.760050000001</v>
      </c>
      <c r="AE73" s="1">
        <v>-1.0894699999999999E-5</v>
      </c>
      <c r="AF73">
        <v>15257.051589999999</v>
      </c>
      <c r="AG73" s="1">
        <v>-1.0899399999999999E-5</v>
      </c>
      <c r="AH73">
        <v>12563.902599999999</v>
      </c>
      <c r="AI73" s="1">
        <v>-1.08941E-5</v>
      </c>
      <c r="AJ73">
        <v>10676.421179999999</v>
      </c>
      <c r="AK73" s="1">
        <v>-1.0901600000000001E-5</v>
      </c>
      <c r="AL73">
        <v>9186.8166099999999</v>
      </c>
      <c r="AS73" s="1">
        <v>1.90939E-5</v>
      </c>
      <c r="AT73">
        <v>51788.31983</v>
      </c>
    </row>
    <row r="74" spans="1:46" x14ac:dyDescent="0.25">
      <c r="A74" s="1">
        <v>1.90939E-5</v>
      </c>
      <c r="B74">
        <v>51788.31983</v>
      </c>
      <c r="C74" s="1">
        <v>1.9094100000000001E-5</v>
      </c>
      <c r="D74">
        <v>53509.722900000001</v>
      </c>
      <c r="E74" s="1">
        <v>1.9094200000000001E-5</v>
      </c>
      <c r="F74">
        <v>53651.894289999997</v>
      </c>
      <c r="G74" s="1">
        <v>1.9094100000000001E-5</v>
      </c>
      <c r="H74">
        <v>49576.204169999997</v>
      </c>
      <c r="I74" s="1">
        <v>1.9094100000000001E-5</v>
      </c>
      <c r="J74">
        <v>47605.333579999999</v>
      </c>
      <c r="K74" s="1">
        <v>1.90939E-5</v>
      </c>
      <c r="L74">
        <v>37534.762410000003</v>
      </c>
      <c r="M74" s="1">
        <v>3.49952E-5</v>
      </c>
      <c r="N74">
        <v>17346.378929999999</v>
      </c>
      <c r="AA74" s="1">
        <v>-1.1896099999999999E-5</v>
      </c>
      <c r="AB74">
        <v>21586.402269999999</v>
      </c>
      <c r="AC74" s="1">
        <v>-1.18955E-5</v>
      </c>
      <c r="AD74">
        <v>19296.624769999999</v>
      </c>
      <c r="AE74" s="1">
        <v>-1.18955E-5</v>
      </c>
      <c r="AF74">
        <v>15344.121730000001</v>
      </c>
      <c r="AG74" s="1">
        <v>-1.18962E-5</v>
      </c>
      <c r="AH74">
        <v>12503.488509999999</v>
      </c>
      <c r="AI74" s="1">
        <v>-1.18957E-5</v>
      </c>
      <c r="AJ74">
        <v>10548.76972</v>
      </c>
      <c r="AK74" s="1">
        <v>-1.18957E-5</v>
      </c>
      <c r="AL74">
        <v>9164.7402000000002</v>
      </c>
      <c r="AS74" s="1">
        <v>1.8995E-5</v>
      </c>
      <c r="AT74">
        <v>51755.883130000002</v>
      </c>
    </row>
    <row r="75" spans="1:46" x14ac:dyDescent="0.25">
      <c r="A75" s="1">
        <v>1.8995E-5</v>
      </c>
      <c r="B75">
        <v>51755.883130000002</v>
      </c>
      <c r="C75" s="1">
        <v>1.8995E-5</v>
      </c>
      <c r="D75">
        <v>53529.349829999999</v>
      </c>
      <c r="E75" s="1">
        <v>1.89949E-5</v>
      </c>
      <c r="F75">
        <v>53784.436880000001</v>
      </c>
      <c r="G75" s="1">
        <v>1.8995E-5</v>
      </c>
      <c r="H75">
        <v>49739.563040000001</v>
      </c>
      <c r="I75" s="1">
        <v>1.8995E-5</v>
      </c>
      <c r="J75">
        <v>47750.776519999999</v>
      </c>
      <c r="K75" s="1">
        <v>1.8995E-5</v>
      </c>
      <c r="L75">
        <v>37653.435109999999</v>
      </c>
      <c r="M75" s="1">
        <v>3.4495100000000001E-5</v>
      </c>
      <c r="N75">
        <v>17494.136849999999</v>
      </c>
      <c r="AA75" s="1">
        <v>-1.28914E-5</v>
      </c>
      <c r="AB75">
        <v>21596.956109999999</v>
      </c>
      <c r="AC75" s="1">
        <v>-1.2896E-5</v>
      </c>
      <c r="AD75">
        <v>19518.30025</v>
      </c>
      <c r="AE75" s="1">
        <v>-1.28914E-5</v>
      </c>
      <c r="AF75">
        <v>15301.05342</v>
      </c>
      <c r="AG75" s="1">
        <v>-1.29007E-5</v>
      </c>
      <c r="AH75">
        <v>12439.480030000001</v>
      </c>
      <c r="AI75" s="1">
        <v>-1.28961E-5</v>
      </c>
      <c r="AJ75">
        <v>10531.09079</v>
      </c>
      <c r="AK75" s="1">
        <v>-1.28962E-5</v>
      </c>
      <c r="AL75">
        <v>9171.3838199999991</v>
      </c>
      <c r="AS75" s="1">
        <v>1.88943E-5</v>
      </c>
      <c r="AT75">
        <v>51545.651330000001</v>
      </c>
    </row>
    <row r="76" spans="1:46" x14ac:dyDescent="0.25">
      <c r="A76" s="1">
        <v>1.88943E-5</v>
      </c>
      <c r="B76">
        <v>51545.651330000001</v>
      </c>
      <c r="C76" s="1">
        <v>1.88944E-5</v>
      </c>
      <c r="D76">
        <v>53578.308920000003</v>
      </c>
      <c r="E76" s="1">
        <v>1.88944E-5</v>
      </c>
      <c r="F76">
        <v>53861.990850000002</v>
      </c>
      <c r="G76" s="1">
        <v>1.88944E-5</v>
      </c>
      <c r="H76">
        <v>49866.5213</v>
      </c>
      <c r="I76" s="1">
        <v>1.88945E-5</v>
      </c>
      <c r="J76">
        <v>47922.675909999998</v>
      </c>
      <c r="K76" s="1">
        <v>1.88944E-5</v>
      </c>
      <c r="L76">
        <v>37777.119149999999</v>
      </c>
      <c r="M76" s="1">
        <v>3.3994900000000002E-5</v>
      </c>
      <c r="N76">
        <v>17645.411520000001</v>
      </c>
      <c r="AA76" s="1">
        <v>-1.38432E-5</v>
      </c>
      <c r="AB76">
        <v>21709.64806</v>
      </c>
      <c r="AC76" s="1">
        <v>-1.38965E-5</v>
      </c>
      <c r="AD76">
        <v>19443.600910000001</v>
      </c>
      <c r="AE76" s="1">
        <v>-1.38959E-5</v>
      </c>
      <c r="AF76">
        <v>15266.08568</v>
      </c>
      <c r="AG76" s="1">
        <v>-1.3896999999999999E-5</v>
      </c>
      <c r="AH76">
        <v>12430.81241</v>
      </c>
      <c r="AI76" s="1">
        <v>-1.39012E-5</v>
      </c>
      <c r="AJ76">
        <v>10519.811240000001</v>
      </c>
      <c r="AK76" s="1">
        <v>-1.39013E-5</v>
      </c>
      <c r="AL76">
        <v>9128.0671600000005</v>
      </c>
      <c r="AS76" s="1">
        <v>1.8795299999999999E-5</v>
      </c>
      <c r="AT76">
        <v>51418.812149999998</v>
      </c>
    </row>
    <row r="77" spans="1:46" x14ac:dyDescent="0.25">
      <c r="A77" s="1">
        <v>1.8795299999999999E-5</v>
      </c>
      <c r="B77">
        <v>51418.812149999998</v>
      </c>
      <c r="C77" s="1">
        <v>1.8795299999999999E-5</v>
      </c>
      <c r="D77">
        <v>53594.781669999997</v>
      </c>
      <c r="E77" s="1">
        <v>1.8795199999999999E-5</v>
      </c>
      <c r="F77">
        <v>53949.944669999997</v>
      </c>
      <c r="G77" s="1">
        <v>1.8795299999999999E-5</v>
      </c>
      <c r="H77">
        <v>50019.153720000002</v>
      </c>
      <c r="I77" s="1">
        <v>1.8795299999999999E-5</v>
      </c>
      <c r="J77">
        <v>48051.800179999998</v>
      </c>
      <c r="K77" s="1">
        <v>1.8795299999999999E-5</v>
      </c>
      <c r="L77">
        <v>37899.687689999999</v>
      </c>
      <c r="M77" s="1">
        <v>3.3494800000000003E-5</v>
      </c>
      <c r="N77">
        <v>17801.091509999998</v>
      </c>
      <c r="AA77" s="1">
        <v>-1.4889600000000001E-5</v>
      </c>
      <c r="AB77">
        <v>21836.24812</v>
      </c>
      <c r="AC77" s="1">
        <v>-1.48969E-5</v>
      </c>
      <c r="AD77">
        <v>19562.593560000001</v>
      </c>
      <c r="AE77" s="1">
        <v>-1.49015E-5</v>
      </c>
      <c r="AF77">
        <v>15318.45787</v>
      </c>
      <c r="AG77" s="1">
        <v>-1.49111E-5</v>
      </c>
      <c r="AH77">
        <v>12360.25511</v>
      </c>
      <c r="AI77" s="1">
        <v>-1.4902099999999999E-5</v>
      </c>
      <c r="AJ77">
        <v>10590.05107</v>
      </c>
      <c r="AK77" s="1">
        <v>-1.49117E-5</v>
      </c>
      <c r="AL77">
        <v>9119.7515999999996</v>
      </c>
      <c r="AS77" s="1">
        <v>1.8694699999999999E-5</v>
      </c>
      <c r="AT77">
        <v>51289.295899999997</v>
      </c>
    </row>
    <row r="78" spans="1:46" x14ac:dyDescent="0.25">
      <c r="A78" s="1">
        <v>1.8694699999999999E-5</v>
      </c>
      <c r="B78">
        <v>51289.295899999997</v>
      </c>
      <c r="C78" s="1">
        <v>1.8694699999999999E-5</v>
      </c>
      <c r="D78">
        <v>53702.921150000002</v>
      </c>
      <c r="E78" s="1">
        <v>1.8694599999999999E-5</v>
      </c>
      <c r="F78">
        <v>54049.832569999999</v>
      </c>
      <c r="G78" s="1">
        <v>1.8694699999999999E-5</v>
      </c>
      <c r="H78">
        <v>50165.073519999998</v>
      </c>
      <c r="I78" s="1">
        <v>1.8694699999999999E-5</v>
      </c>
      <c r="J78">
        <v>48198.794309999997</v>
      </c>
      <c r="K78" s="1">
        <v>1.8694699999999999E-5</v>
      </c>
      <c r="L78">
        <v>38016.817600000002</v>
      </c>
      <c r="M78" s="1">
        <v>3.2994899999999998E-5</v>
      </c>
      <c r="N78">
        <v>17959.078519999999</v>
      </c>
      <c r="AA78" s="1">
        <v>-1.5891200000000001E-5</v>
      </c>
      <c r="AB78">
        <v>21816.036550000001</v>
      </c>
      <c r="AC78" s="1">
        <v>-1.5839399999999999E-5</v>
      </c>
      <c r="AD78">
        <v>19540.007829999999</v>
      </c>
      <c r="AE78" s="1">
        <v>-1.59015E-5</v>
      </c>
      <c r="AF78">
        <v>15325.78688</v>
      </c>
      <c r="AG78" s="1">
        <v>-1.5916199999999998E-5</v>
      </c>
      <c r="AH78">
        <v>12339.12617</v>
      </c>
      <c r="AI78" s="1">
        <v>-1.59152E-5</v>
      </c>
      <c r="AJ78">
        <v>10489.34352</v>
      </c>
      <c r="AK78" s="1">
        <v>-1.58459E-5</v>
      </c>
      <c r="AL78">
        <v>9078.2473699999991</v>
      </c>
      <c r="AS78" s="1">
        <v>1.8593999999999998E-5</v>
      </c>
      <c r="AT78">
        <v>51263.902329999997</v>
      </c>
    </row>
    <row r="79" spans="1:46" x14ac:dyDescent="0.25">
      <c r="A79" s="1">
        <v>1.8593999999999998E-5</v>
      </c>
      <c r="B79">
        <v>51263.902329999997</v>
      </c>
      <c r="C79" s="1">
        <v>1.8593900000000002E-5</v>
      </c>
      <c r="D79">
        <v>53751.391589999999</v>
      </c>
      <c r="E79" s="1">
        <v>1.8593999999999998E-5</v>
      </c>
      <c r="F79">
        <v>54157.792840000002</v>
      </c>
      <c r="G79" s="1">
        <v>1.8593999999999998E-5</v>
      </c>
      <c r="H79">
        <v>50318.059589999997</v>
      </c>
      <c r="I79" s="1">
        <v>1.8594099999999999E-5</v>
      </c>
      <c r="J79">
        <v>48348.72352</v>
      </c>
      <c r="K79" s="1">
        <v>1.8594099999999999E-5</v>
      </c>
      <c r="L79">
        <v>38138.872009999999</v>
      </c>
      <c r="M79" s="1">
        <v>3.2494699999999999E-5</v>
      </c>
      <c r="N79">
        <v>18120.77046</v>
      </c>
      <c r="AA79" s="1">
        <v>-1.6895E-5</v>
      </c>
      <c r="AB79">
        <v>22032.31725</v>
      </c>
      <c r="AC79" s="1">
        <v>-1.6887700000000001E-5</v>
      </c>
      <c r="AD79">
        <v>19932.968970000002</v>
      </c>
      <c r="AE79" s="1">
        <v>-1.6895600000000001E-5</v>
      </c>
      <c r="AF79">
        <v>15449.584510000001</v>
      </c>
      <c r="AG79" s="1">
        <v>-1.68934E-5</v>
      </c>
      <c r="AH79">
        <v>12281.245929999999</v>
      </c>
      <c r="AI79" s="1">
        <v>-1.68979E-5</v>
      </c>
      <c r="AJ79">
        <v>10452.482260000001</v>
      </c>
      <c r="AK79" s="1">
        <v>-1.6888499999999999E-5</v>
      </c>
      <c r="AL79">
        <v>9143.2631700000002</v>
      </c>
      <c r="AS79" s="1">
        <v>1.8494800000000001E-5</v>
      </c>
      <c r="AT79">
        <v>51013.25778</v>
      </c>
    </row>
    <row r="80" spans="1:46" x14ac:dyDescent="0.25">
      <c r="A80" s="1">
        <v>1.8494800000000001E-5</v>
      </c>
      <c r="B80">
        <v>51013.25778</v>
      </c>
      <c r="C80" s="1">
        <v>1.8494800000000001E-5</v>
      </c>
      <c r="D80">
        <v>53751.00028</v>
      </c>
      <c r="E80" s="1">
        <v>1.8495000000000002E-5</v>
      </c>
      <c r="F80">
        <v>54279.53501</v>
      </c>
      <c r="G80" s="1">
        <v>1.8495099999999998E-5</v>
      </c>
      <c r="H80">
        <v>50454.877240000002</v>
      </c>
      <c r="I80" s="1">
        <v>1.8495099999999998E-5</v>
      </c>
      <c r="J80">
        <v>48494.195760000002</v>
      </c>
      <c r="K80" s="1">
        <v>1.8495099999999998E-5</v>
      </c>
      <c r="L80">
        <v>38260.674449999999</v>
      </c>
      <c r="M80" s="1">
        <v>3.1994900000000001E-5</v>
      </c>
      <c r="N80">
        <v>18286.476910000001</v>
      </c>
      <c r="AA80" s="1">
        <v>-1.7895899999999999E-5</v>
      </c>
      <c r="AB80">
        <v>22466.98965</v>
      </c>
      <c r="AC80" s="1">
        <v>-1.7895899999999999E-5</v>
      </c>
      <c r="AD80">
        <v>20184.51154</v>
      </c>
      <c r="AE80" s="1">
        <v>-1.7891199999999999E-5</v>
      </c>
      <c r="AF80">
        <v>15448.20918</v>
      </c>
      <c r="AG80" s="1">
        <v>-1.7900000000000001E-5</v>
      </c>
      <c r="AH80">
        <v>12229.385469999999</v>
      </c>
      <c r="AI80" s="1">
        <v>-1.7915E-5</v>
      </c>
      <c r="AJ80">
        <v>10458.386829999999</v>
      </c>
      <c r="AK80" s="1">
        <v>-1.79102E-5</v>
      </c>
      <c r="AL80">
        <v>9113.7452400000002</v>
      </c>
      <c r="AS80" s="1">
        <v>1.8394300000000001E-5</v>
      </c>
      <c r="AT80">
        <v>50788.940049999997</v>
      </c>
    </row>
    <row r="81" spans="1:46" x14ac:dyDescent="0.25">
      <c r="A81" s="1">
        <v>1.8394300000000001E-5</v>
      </c>
      <c r="B81">
        <v>50788.940049999997</v>
      </c>
      <c r="C81" s="1">
        <v>1.8394300000000001E-5</v>
      </c>
      <c r="D81">
        <v>53808.897319999996</v>
      </c>
      <c r="E81" s="1">
        <v>1.8394400000000001E-5</v>
      </c>
      <c r="F81">
        <v>54379.593789999999</v>
      </c>
      <c r="G81" s="1">
        <v>1.8394400000000001E-5</v>
      </c>
      <c r="H81">
        <v>50633.671119999999</v>
      </c>
      <c r="I81" s="1">
        <v>1.8394300000000001E-5</v>
      </c>
      <c r="J81">
        <v>48650.886420000003</v>
      </c>
      <c r="K81" s="1">
        <v>1.8394300000000001E-5</v>
      </c>
      <c r="L81">
        <v>38387.92452</v>
      </c>
      <c r="M81" s="1">
        <v>3.1494600000000002E-5</v>
      </c>
      <c r="N81">
        <v>18455.608260000001</v>
      </c>
      <c r="AA81" s="1">
        <v>-1.8915200000000001E-5</v>
      </c>
      <c r="AB81">
        <v>22719.400269999998</v>
      </c>
      <c r="AC81" s="1">
        <v>-1.8891600000000001E-5</v>
      </c>
      <c r="AD81">
        <v>20434.47882</v>
      </c>
      <c r="AE81" s="1">
        <v>-1.8900299999999999E-5</v>
      </c>
      <c r="AF81">
        <v>15739.485619999999</v>
      </c>
      <c r="AG81" s="1">
        <v>-1.8896999999999999E-5</v>
      </c>
      <c r="AH81">
        <v>12403.87363</v>
      </c>
      <c r="AI81" s="1">
        <v>-1.8898699999999999E-5</v>
      </c>
      <c r="AJ81">
        <v>10434.474329999999</v>
      </c>
      <c r="AK81" s="1">
        <v>-1.8902800000000001E-5</v>
      </c>
      <c r="AL81">
        <v>9117.1678300000003</v>
      </c>
      <c r="AS81" s="1">
        <v>1.8295300000000001E-5</v>
      </c>
      <c r="AT81">
        <v>50230.660329999999</v>
      </c>
    </row>
    <row r="82" spans="1:46" x14ac:dyDescent="0.25">
      <c r="A82" s="1">
        <v>1.8295300000000001E-5</v>
      </c>
      <c r="B82">
        <v>50230.660329999999</v>
      </c>
      <c r="C82" s="1">
        <v>1.8295200000000001E-5</v>
      </c>
      <c r="D82">
        <v>53893.862869999997</v>
      </c>
      <c r="E82" s="1">
        <v>1.8295300000000001E-5</v>
      </c>
      <c r="F82">
        <v>54507.66044</v>
      </c>
      <c r="G82" s="1">
        <v>1.8295200000000001E-5</v>
      </c>
      <c r="H82">
        <v>50759.926099999997</v>
      </c>
      <c r="I82" s="1">
        <v>1.8295400000000001E-5</v>
      </c>
      <c r="J82">
        <v>48819.593999999997</v>
      </c>
      <c r="K82" s="1">
        <v>1.8295300000000001E-5</v>
      </c>
      <c r="L82">
        <v>38510.710400000004</v>
      </c>
      <c r="M82" s="1">
        <v>3.0994500000000003E-5</v>
      </c>
      <c r="N82">
        <v>18628.111440000001</v>
      </c>
      <c r="AA82" s="1">
        <v>-1.98986E-5</v>
      </c>
      <c r="AB82">
        <v>23372.39806</v>
      </c>
      <c r="AC82" s="1">
        <v>-1.98959E-5</v>
      </c>
      <c r="AD82">
        <v>20866.108090000002</v>
      </c>
      <c r="AE82" s="1">
        <v>-1.9896999999999999E-5</v>
      </c>
      <c r="AF82">
        <v>15784.54038</v>
      </c>
      <c r="AG82" s="1">
        <v>-1.9901199999999998E-5</v>
      </c>
      <c r="AH82">
        <v>12508.642690000001</v>
      </c>
      <c r="AI82" s="1">
        <v>-1.9896599999999999E-5</v>
      </c>
      <c r="AJ82">
        <v>10446.206889999999</v>
      </c>
      <c r="AK82" s="1">
        <v>-1.99113E-5</v>
      </c>
      <c r="AL82">
        <v>9110.1535299999996</v>
      </c>
      <c r="AS82" s="1">
        <v>1.81945E-5</v>
      </c>
      <c r="AT82">
        <v>50015.004529999998</v>
      </c>
    </row>
    <row r="83" spans="1:46" x14ac:dyDescent="0.25">
      <c r="A83" s="1">
        <v>1.81945E-5</v>
      </c>
      <c r="B83">
        <v>50015.004529999998</v>
      </c>
      <c r="C83" s="1">
        <v>1.81944E-5</v>
      </c>
      <c r="D83">
        <v>53900.980519999997</v>
      </c>
      <c r="E83" s="1">
        <v>1.81944E-5</v>
      </c>
      <c r="F83">
        <v>54627.247940000001</v>
      </c>
      <c r="G83" s="1">
        <v>1.81945E-5</v>
      </c>
      <c r="H83">
        <v>50914.287279999997</v>
      </c>
      <c r="I83" s="1">
        <v>1.81945E-5</v>
      </c>
      <c r="J83">
        <v>48972.491690000003</v>
      </c>
      <c r="K83" s="1">
        <v>1.81944E-5</v>
      </c>
      <c r="L83">
        <v>38639.361559999998</v>
      </c>
      <c r="M83" s="1">
        <v>3.04943E-5</v>
      </c>
      <c r="N83">
        <v>18805.940780000001</v>
      </c>
      <c r="AA83" s="1">
        <v>-2.0451299999999998E-5</v>
      </c>
      <c r="AB83">
        <v>23501.244419999999</v>
      </c>
      <c r="AC83" s="1">
        <v>-2.0451299999999998E-5</v>
      </c>
      <c r="AD83">
        <v>21260.897840000001</v>
      </c>
      <c r="AE83" s="1">
        <v>-2.0449E-5</v>
      </c>
      <c r="AF83">
        <v>15715.97633</v>
      </c>
      <c r="AG83" s="1">
        <v>-2.0451699999999999E-5</v>
      </c>
      <c r="AH83">
        <v>12592.59621</v>
      </c>
      <c r="AI83" s="1">
        <v>-2.0453800000000001E-5</v>
      </c>
      <c r="AJ83">
        <v>10471.452740000001</v>
      </c>
      <c r="AK83" s="1">
        <v>-2.0452300000000001E-5</v>
      </c>
      <c r="AL83">
        <v>9107.8264999999992</v>
      </c>
      <c r="AS83" s="1">
        <v>1.8093799999999999E-5</v>
      </c>
      <c r="AT83">
        <v>49285.003700000001</v>
      </c>
    </row>
    <row r="84" spans="1:46" x14ac:dyDescent="0.25">
      <c r="A84" s="1">
        <v>1.8093799999999999E-5</v>
      </c>
      <c r="B84">
        <v>49285.003700000001</v>
      </c>
      <c r="C84" s="1">
        <v>1.80939E-5</v>
      </c>
      <c r="D84">
        <v>53874.95233</v>
      </c>
      <c r="E84" s="1">
        <v>1.80939E-5</v>
      </c>
      <c r="F84">
        <v>54693.570760000002</v>
      </c>
      <c r="G84" s="1">
        <v>1.8093799999999999E-5</v>
      </c>
      <c r="H84">
        <v>51072.079940000003</v>
      </c>
      <c r="I84" s="1">
        <v>1.80939E-5</v>
      </c>
      <c r="J84">
        <v>49138.494189999998</v>
      </c>
      <c r="K84" s="1">
        <v>1.80939E-5</v>
      </c>
      <c r="L84">
        <v>38771.353880000002</v>
      </c>
      <c r="M84" s="1">
        <v>2.9994399999999999E-5</v>
      </c>
      <c r="N84">
        <v>18988.411169999999</v>
      </c>
      <c r="AA84" s="1">
        <v>-2.0953899999999999E-5</v>
      </c>
      <c r="AB84">
        <v>24516.772529999998</v>
      </c>
      <c r="AC84" s="1">
        <v>-2.0949299999999999E-5</v>
      </c>
      <c r="AD84">
        <v>21613.180390000001</v>
      </c>
      <c r="AE84" s="1">
        <v>-2.0953699999999999E-5</v>
      </c>
      <c r="AF84">
        <v>15868.36692</v>
      </c>
      <c r="AG84" s="1">
        <v>-2.09587E-5</v>
      </c>
      <c r="AH84">
        <v>12765.820400000001</v>
      </c>
      <c r="AI84" s="1">
        <v>-2.0952099999999999E-5</v>
      </c>
      <c r="AJ84">
        <v>10508.54091</v>
      </c>
      <c r="AK84" s="1">
        <v>-2.0951899999999998E-5</v>
      </c>
      <c r="AL84">
        <v>9137.3097400000006</v>
      </c>
      <c r="AS84" s="1">
        <v>1.7994799999999999E-5</v>
      </c>
      <c r="AT84">
        <v>49293.851560000003</v>
      </c>
    </row>
    <row r="85" spans="1:46" x14ac:dyDescent="0.25">
      <c r="A85" s="1">
        <v>1.7994799999999999E-5</v>
      </c>
      <c r="B85">
        <v>49293.851560000003</v>
      </c>
      <c r="C85" s="1">
        <v>1.7994799999999999E-5</v>
      </c>
      <c r="D85">
        <v>53817.76958</v>
      </c>
      <c r="E85" s="1">
        <v>1.7994599999999999E-5</v>
      </c>
      <c r="F85">
        <v>54761.539570000001</v>
      </c>
      <c r="G85" s="1">
        <v>1.7994799999999999E-5</v>
      </c>
      <c r="H85">
        <v>51218.40754</v>
      </c>
      <c r="I85" s="1">
        <v>1.7994699999999999E-5</v>
      </c>
      <c r="J85">
        <v>49300.293980000002</v>
      </c>
      <c r="K85" s="1">
        <v>1.7994599999999999E-5</v>
      </c>
      <c r="L85">
        <v>38898.391739999999</v>
      </c>
      <c r="M85" s="1">
        <v>2.94944E-5</v>
      </c>
      <c r="N85">
        <v>19174.62298</v>
      </c>
      <c r="AA85" s="1">
        <v>-2.14532E-5</v>
      </c>
      <c r="AB85">
        <v>25536.93621</v>
      </c>
      <c r="AC85" s="1">
        <v>-2.14501E-5</v>
      </c>
      <c r="AD85">
        <v>22061.808570000001</v>
      </c>
      <c r="AE85" s="1">
        <v>-2.1450700000000001E-5</v>
      </c>
      <c r="AF85">
        <v>16062.17979</v>
      </c>
      <c r="AG85" s="1">
        <v>-2.1458200000000001E-5</v>
      </c>
      <c r="AH85">
        <v>12793.80377</v>
      </c>
      <c r="AI85" s="1">
        <v>-2.1450500000000001E-5</v>
      </c>
      <c r="AJ85">
        <v>10535.97818</v>
      </c>
      <c r="AK85" s="1">
        <v>-2.1455300000000001E-5</v>
      </c>
      <c r="AL85">
        <v>9087.5914100000009</v>
      </c>
      <c r="AS85" s="1">
        <v>1.7893999999999998E-5</v>
      </c>
      <c r="AT85">
        <v>48315.468869999997</v>
      </c>
    </row>
    <row r="86" spans="1:46" x14ac:dyDescent="0.25">
      <c r="A86" s="1">
        <v>1.7893999999999998E-5</v>
      </c>
      <c r="B86">
        <v>48315.468869999997</v>
      </c>
      <c r="C86" s="1">
        <v>1.7894099999999999E-5</v>
      </c>
      <c r="D86">
        <v>53766.548750000002</v>
      </c>
      <c r="E86" s="1">
        <v>1.7894099999999999E-5</v>
      </c>
      <c r="F86">
        <v>54874.008750000001</v>
      </c>
      <c r="G86" s="1">
        <v>1.7893999999999998E-5</v>
      </c>
      <c r="H86">
        <v>51363.809099999999</v>
      </c>
      <c r="I86" s="1">
        <v>1.7894199999999999E-5</v>
      </c>
      <c r="J86">
        <v>49429.088759999999</v>
      </c>
      <c r="K86" s="1">
        <v>1.7893999999999998E-5</v>
      </c>
      <c r="L86">
        <v>39020.789089999998</v>
      </c>
      <c r="M86" s="1">
        <v>2.8994300000000001E-5</v>
      </c>
      <c r="N86">
        <v>19364.668229999999</v>
      </c>
      <c r="AA86" s="1">
        <v>-2.1950399999999999E-5</v>
      </c>
      <c r="AB86">
        <v>27387.92915</v>
      </c>
      <c r="AC86" s="1">
        <v>-2.1950399999999999E-5</v>
      </c>
      <c r="AD86">
        <v>23138.43939</v>
      </c>
      <c r="AE86" s="1">
        <v>-2.1950499999999999E-5</v>
      </c>
      <c r="AF86">
        <v>16230.83757</v>
      </c>
      <c r="AG86" s="1">
        <v>-2.1951400000000001E-5</v>
      </c>
      <c r="AH86">
        <v>12843.554400000001</v>
      </c>
      <c r="AI86" s="1">
        <v>-2.19506E-5</v>
      </c>
      <c r="AJ86">
        <v>10548.959940000001</v>
      </c>
      <c r="AK86" s="1">
        <v>-2.1958299999999999E-5</v>
      </c>
      <c r="AL86">
        <v>9094.8752899999999</v>
      </c>
      <c r="AS86" s="1">
        <v>1.7795000000000002E-5</v>
      </c>
      <c r="AT86">
        <v>47368.755270000001</v>
      </c>
    </row>
    <row r="87" spans="1:46" x14ac:dyDescent="0.25">
      <c r="A87" s="1">
        <v>1.7795000000000002E-5</v>
      </c>
      <c r="B87">
        <v>47368.755270000001</v>
      </c>
      <c r="C87" s="1">
        <v>1.7795000000000002E-5</v>
      </c>
      <c r="D87">
        <v>53734.644560000001</v>
      </c>
      <c r="E87" s="1">
        <v>1.7794900000000001E-5</v>
      </c>
      <c r="F87">
        <v>54960.241419999998</v>
      </c>
      <c r="G87" s="1">
        <v>1.7794900000000001E-5</v>
      </c>
      <c r="H87">
        <v>51502.284359999998</v>
      </c>
      <c r="I87" s="1">
        <v>1.7794900000000001E-5</v>
      </c>
      <c r="J87">
        <v>49567.235560000001</v>
      </c>
      <c r="K87" s="1">
        <v>1.7795000000000002E-5</v>
      </c>
      <c r="L87">
        <v>39152.90812</v>
      </c>
      <c r="M87" s="1">
        <v>2.8495899999999999E-5</v>
      </c>
      <c r="N87">
        <v>19560.07706</v>
      </c>
      <c r="AA87" s="1">
        <v>-2.24483E-5</v>
      </c>
      <c r="AB87">
        <v>42823.28729</v>
      </c>
      <c r="AC87" s="1">
        <v>-2.2455399999999998E-5</v>
      </c>
      <c r="AD87">
        <v>24229.895700000001</v>
      </c>
      <c r="AE87" s="1">
        <v>-2.24484E-5</v>
      </c>
      <c r="AF87">
        <v>16374.53003</v>
      </c>
      <c r="AG87" s="1">
        <v>-2.24485E-5</v>
      </c>
      <c r="AH87">
        <v>12915.339550000001</v>
      </c>
      <c r="AI87" s="1">
        <v>-2.24485E-5</v>
      </c>
      <c r="AJ87">
        <v>10561.106529999999</v>
      </c>
      <c r="AK87" s="1">
        <v>-2.2453999999999999E-5</v>
      </c>
      <c r="AL87">
        <v>9098.9578700000002</v>
      </c>
      <c r="AS87" s="1">
        <v>1.7694600000000002E-5</v>
      </c>
      <c r="AT87">
        <v>46901.992700000003</v>
      </c>
    </row>
    <row r="88" spans="1:46" x14ac:dyDescent="0.25">
      <c r="A88" s="1">
        <v>1.7694600000000002E-5</v>
      </c>
      <c r="B88">
        <v>46901.992700000003</v>
      </c>
      <c r="C88" s="1">
        <v>1.7694400000000001E-5</v>
      </c>
      <c r="D88">
        <v>53723.437919999997</v>
      </c>
      <c r="E88" s="1">
        <v>1.7694400000000001E-5</v>
      </c>
      <c r="F88">
        <v>55033.400399999999</v>
      </c>
      <c r="G88" s="1">
        <v>1.7694500000000001E-5</v>
      </c>
      <c r="H88">
        <v>51647.743649999997</v>
      </c>
      <c r="I88" s="1">
        <v>1.7694500000000001E-5</v>
      </c>
      <c r="J88">
        <v>49724.716719999997</v>
      </c>
      <c r="K88" s="1">
        <v>1.7694500000000001E-5</v>
      </c>
      <c r="L88">
        <v>39286.671000000002</v>
      </c>
      <c r="M88" s="1">
        <v>2.79956E-5</v>
      </c>
      <c r="N88">
        <v>19760.390920000002</v>
      </c>
      <c r="AA88" s="1">
        <v>-2.29506E-5</v>
      </c>
      <c r="AB88">
        <v>43647.224909999997</v>
      </c>
      <c r="AC88" s="1">
        <v>-2.29492E-5</v>
      </c>
      <c r="AD88">
        <v>26194.98719</v>
      </c>
      <c r="AE88" s="1">
        <v>-2.2948299999999998E-5</v>
      </c>
      <c r="AF88">
        <v>16428.972949999999</v>
      </c>
      <c r="AG88" s="1">
        <v>-2.29506E-5</v>
      </c>
      <c r="AH88">
        <v>12989.94362</v>
      </c>
      <c r="AI88" s="1">
        <v>-2.2950800000000001E-5</v>
      </c>
      <c r="AJ88">
        <v>10562.98691</v>
      </c>
      <c r="AK88" s="1">
        <v>-2.2960799999999999E-5</v>
      </c>
      <c r="AL88">
        <v>9108.0450199999996</v>
      </c>
      <c r="AS88" s="1">
        <v>1.75936E-5</v>
      </c>
      <c r="AT88">
        <v>45528.032919999998</v>
      </c>
    </row>
    <row r="89" spans="1:46" x14ac:dyDescent="0.25">
      <c r="A89" s="1">
        <v>1.75936E-5</v>
      </c>
      <c r="B89">
        <v>45528.032919999998</v>
      </c>
      <c r="C89" s="1">
        <v>1.7593800000000001E-5</v>
      </c>
      <c r="D89">
        <v>53604.224219999996</v>
      </c>
      <c r="E89" s="1">
        <v>1.7593700000000001E-5</v>
      </c>
      <c r="F89">
        <v>55106.032270000003</v>
      </c>
      <c r="G89" s="1">
        <v>1.7593700000000001E-5</v>
      </c>
      <c r="H89">
        <v>51810.704969999999</v>
      </c>
      <c r="I89" s="1">
        <v>1.7593700000000001E-5</v>
      </c>
      <c r="J89">
        <v>49873.420599999998</v>
      </c>
      <c r="K89" s="1">
        <v>1.7593700000000001E-5</v>
      </c>
      <c r="L89">
        <v>39415.41575</v>
      </c>
      <c r="M89" s="1">
        <v>2.7495500000000001E-5</v>
      </c>
      <c r="N89">
        <v>19966.358130000001</v>
      </c>
      <c r="AA89" s="1">
        <v>-2.3448600000000001E-5</v>
      </c>
      <c r="AB89">
        <v>43993.671260000003</v>
      </c>
      <c r="AC89" s="1">
        <v>-2.3450799999999999E-5</v>
      </c>
      <c r="AD89">
        <v>33689.682229999999</v>
      </c>
      <c r="AE89" s="1">
        <v>-2.3450599999999999E-5</v>
      </c>
      <c r="AF89">
        <v>16657.99596</v>
      </c>
      <c r="AG89" s="1">
        <v>-2.3448800000000002E-5</v>
      </c>
      <c r="AH89">
        <v>13027.87349</v>
      </c>
      <c r="AI89" s="1">
        <v>-2.3451E-5</v>
      </c>
      <c r="AJ89">
        <v>10583.8557</v>
      </c>
      <c r="AK89" s="1">
        <v>-2.3445899999999999E-5</v>
      </c>
      <c r="AL89">
        <v>9110.8466700000008</v>
      </c>
      <c r="AS89" s="1">
        <v>1.7494800000000001E-5</v>
      </c>
      <c r="AT89">
        <v>44206.392760000002</v>
      </c>
    </row>
    <row r="90" spans="1:46" x14ac:dyDescent="0.25">
      <c r="A90" s="1">
        <v>1.7494800000000001E-5</v>
      </c>
      <c r="B90">
        <v>44206.392760000002</v>
      </c>
      <c r="C90" s="1">
        <v>1.7494800000000001E-5</v>
      </c>
      <c r="D90">
        <v>53567.345730000001</v>
      </c>
      <c r="E90" s="1">
        <v>1.74947E-5</v>
      </c>
      <c r="F90">
        <v>55210.663800000002</v>
      </c>
      <c r="G90" s="1">
        <v>1.7494800000000001E-5</v>
      </c>
      <c r="H90">
        <v>51986.761780000001</v>
      </c>
      <c r="I90" s="1">
        <v>1.74947E-5</v>
      </c>
      <c r="J90">
        <v>50041.49828</v>
      </c>
      <c r="K90" s="1">
        <v>1.7494800000000001E-5</v>
      </c>
      <c r="L90">
        <v>39549.98057</v>
      </c>
      <c r="M90" s="1">
        <v>2.69956E-5</v>
      </c>
      <c r="N90">
        <v>20176.510249999999</v>
      </c>
      <c r="AA90" s="1">
        <v>-2.39486E-5</v>
      </c>
      <c r="AB90">
        <v>44116.983869999996</v>
      </c>
      <c r="AC90" s="1">
        <v>-2.39535E-5</v>
      </c>
      <c r="AD90">
        <v>36840.336490000002</v>
      </c>
      <c r="AE90" s="1">
        <v>-2.39209E-5</v>
      </c>
      <c r="AF90">
        <v>16887.491689999999</v>
      </c>
      <c r="AG90" s="1">
        <v>-2.3924700000000002E-5</v>
      </c>
      <c r="AH90">
        <v>13064.74062</v>
      </c>
      <c r="AI90" s="1">
        <v>-2.3951299999999999E-5</v>
      </c>
      <c r="AJ90">
        <v>10646.895990000001</v>
      </c>
      <c r="AK90" s="1">
        <v>-2.3947900000000002E-5</v>
      </c>
      <c r="AL90">
        <v>9130.2368900000001</v>
      </c>
      <c r="AS90" s="1">
        <v>1.7394E-5</v>
      </c>
      <c r="AT90">
        <v>42040.416239999999</v>
      </c>
    </row>
    <row r="91" spans="1:46" x14ac:dyDescent="0.25">
      <c r="A91" s="1">
        <v>1.7394E-5</v>
      </c>
      <c r="B91">
        <v>42040.416239999999</v>
      </c>
      <c r="C91" s="1">
        <v>1.7394E-5</v>
      </c>
      <c r="D91">
        <v>53403.817410000003</v>
      </c>
      <c r="E91" s="1">
        <v>1.73939E-5</v>
      </c>
      <c r="F91">
        <v>55212.402049999997</v>
      </c>
      <c r="G91" s="1">
        <v>1.73939E-5</v>
      </c>
      <c r="H91">
        <v>52115.224300000002</v>
      </c>
      <c r="I91" s="1">
        <v>1.7394E-5</v>
      </c>
      <c r="J91">
        <v>50204.150860000002</v>
      </c>
      <c r="K91" s="1">
        <v>1.7394E-5</v>
      </c>
      <c r="L91">
        <v>39686.673569999999</v>
      </c>
      <c r="M91" s="1">
        <v>2.64951E-5</v>
      </c>
      <c r="N91">
        <v>20393.733179999999</v>
      </c>
      <c r="AA91" s="1">
        <v>-2.44511E-5</v>
      </c>
      <c r="AB91">
        <v>44040.554409999997</v>
      </c>
      <c r="AC91" s="1">
        <v>-2.44494E-5</v>
      </c>
      <c r="AD91">
        <v>37956.55517</v>
      </c>
      <c r="AE91" s="1">
        <v>-2.4447099999999998E-5</v>
      </c>
      <c r="AF91">
        <v>17056.051640000001</v>
      </c>
      <c r="AG91" s="1">
        <v>-2.44478E-5</v>
      </c>
      <c r="AH91">
        <v>13146.377179999999</v>
      </c>
      <c r="AI91" s="1">
        <v>-2.4451600000000002E-5</v>
      </c>
      <c r="AJ91">
        <v>10670.54917</v>
      </c>
      <c r="AK91" s="1">
        <v>-2.4451300000000001E-5</v>
      </c>
      <c r="AL91">
        <v>9198.7338099999997</v>
      </c>
      <c r="AS91" s="1">
        <v>1.7295E-5</v>
      </c>
      <c r="AT91">
        <v>40270.482799999998</v>
      </c>
    </row>
    <row r="92" spans="1:46" x14ac:dyDescent="0.25">
      <c r="A92" s="1">
        <v>1.7295E-5</v>
      </c>
      <c r="B92">
        <v>40270.482799999998</v>
      </c>
      <c r="C92" s="1">
        <v>1.7294899999999999E-5</v>
      </c>
      <c r="D92">
        <v>53344.51197</v>
      </c>
      <c r="E92" s="1">
        <v>1.7295E-5</v>
      </c>
      <c r="F92">
        <v>55308.701939999999</v>
      </c>
      <c r="G92" s="1">
        <v>1.72951E-5</v>
      </c>
      <c r="H92">
        <v>52273.64976</v>
      </c>
      <c r="I92" s="1">
        <v>1.72951E-5</v>
      </c>
      <c r="J92">
        <v>50358.136120000003</v>
      </c>
      <c r="K92" s="1">
        <v>1.7295E-5</v>
      </c>
      <c r="L92">
        <v>39815.95837</v>
      </c>
      <c r="M92" s="1">
        <v>2.5995200000000001E-5</v>
      </c>
      <c r="N92">
        <v>20616.921590000002</v>
      </c>
      <c r="AA92" s="1">
        <v>-2.49609E-5</v>
      </c>
      <c r="AB92">
        <v>43811.721530000003</v>
      </c>
      <c r="AC92" s="1">
        <v>-2.4951199999999999E-5</v>
      </c>
      <c r="AD92">
        <v>38389.376060000002</v>
      </c>
      <c r="AE92" s="1">
        <v>-2.49516E-5</v>
      </c>
      <c r="AF92">
        <v>17327.185430000001</v>
      </c>
      <c r="AG92" s="1">
        <v>-2.49516E-5</v>
      </c>
      <c r="AH92">
        <v>13341.469080000001</v>
      </c>
      <c r="AI92" s="1">
        <v>-2.4949399999999999E-5</v>
      </c>
      <c r="AJ92">
        <v>10683.583570000001</v>
      </c>
      <c r="AK92" s="1">
        <v>-2.4951800000000001E-5</v>
      </c>
      <c r="AL92">
        <v>9211.4797299999991</v>
      </c>
      <c r="AS92" s="1">
        <v>1.7194299999999999E-5</v>
      </c>
      <c r="AT92">
        <v>38423.431020000004</v>
      </c>
    </row>
    <row r="93" spans="1:46" x14ac:dyDescent="0.25">
      <c r="A93" s="1">
        <v>1.7194299999999999E-5</v>
      </c>
      <c r="B93">
        <v>38423.431020000004</v>
      </c>
      <c r="C93" s="1">
        <v>1.7194299999999999E-5</v>
      </c>
      <c r="D93">
        <v>53119.871120000003</v>
      </c>
      <c r="E93" s="1">
        <v>1.7194399999999999E-5</v>
      </c>
      <c r="F93">
        <v>55361.105940000001</v>
      </c>
      <c r="G93" s="1">
        <v>1.7194499999999999E-5</v>
      </c>
      <c r="H93">
        <v>52400.535049999999</v>
      </c>
      <c r="I93" s="1">
        <v>1.7194499999999999E-5</v>
      </c>
      <c r="J93">
        <v>50524.470029999997</v>
      </c>
      <c r="K93" s="1">
        <v>1.7194399999999999E-5</v>
      </c>
      <c r="L93">
        <v>39954.345600000001</v>
      </c>
      <c r="M93" s="1">
        <v>2.5494999999999999E-5</v>
      </c>
      <c r="N93">
        <v>20846.754270000001</v>
      </c>
      <c r="AA93" s="1">
        <v>-2.5006200000000001E-5</v>
      </c>
      <c r="AB93">
        <v>43785.94109</v>
      </c>
      <c r="AC93" s="1">
        <v>-2.5006200000000001E-5</v>
      </c>
      <c r="AD93">
        <v>38371.283920000002</v>
      </c>
      <c r="AE93" s="1">
        <v>-2.5006400000000002E-5</v>
      </c>
      <c r="AF93">
        <v>17389.58827</v>
      </c>
      <c r="AG93" s="1">
        <v>-2.5006400000000002E-5</v>
      </c>
      <c r="AH93">
        <v>13350.7822</v>
      </c>
      <c r="AI93" s="1">
        <v>-2.5006400000000002E-5</v>
      </c>
      <c r="AJ93">
        <v>10664.90978</v>
      </c>
      <c r="AK93" s="1">
        <v>-2.5006499999999999E-5</v>
      </c>
      <c r="AL93">
        <v>9194.3294700000006</v>
      </c>
      <c r="AS93" s="1">
        <v>1.7095299999999999E-5</v>
      </c>
      <c r="AT93">
        <v>35903.376949999998</v>
      </c>
    </row>
    <row r="94" spans="1:46" x14ac:dyDescent="0.25">
      <c r="A94" s="1">
        <v>1.7095299999999999E-5</v>
      </c>
      <c r="B94">
        <v>35903.376949999998</v>
      </c>
      <c r="C94" s="1">
        <v>1.7095199999999999E-5</v>
      </c>
      <c r="D94">
        <v>52835.708270000003</v>
      </c>
      <c r="E94" s="1">
        <v>1.7095199999999999E-5</v>
      </c>
      <c r="F94">
        <v>55403.037109999997</v>
      </c>
      <c r="G94" s="1">
        <v>1.7095299999999999E-5</v>
      </c>
      <c r="H94">
        <v>52562.341699999997</v>
      </c>
      <c r="I94" s="1">
        <v>1.7095199999999999E-5</v>
      </c>
      <c r="J94">
        <v>50684.344140000001</v>
      </c>
      <c r="K94" s="1">
        <v>1.7095199999999999E-5</v>
      </c>
      <c r="L94">
        <v>40090.668729999998</v>
      </c>
      <c r="M94" s="1">
        <v>2.49947E-5</v>
      </c>
      <c r="N94">
        <v>21083.189640000001</v>
      </c>
      <c r="AA94" s="1">
        <v>-2.5840700000000001E-5</v>
      </c>
      <c r="AB94">
        <v>43481.794220000003</v>
      </c>
      <c r="AC94" s="1">
        <v>-2.58974E-5</v>
      </c>
      <c r="AD94">
        <v>38762.578479999996</v>
      </c>
      <c r="AE94" s="1">
        <v>-2.5911500000000001E-5</v>
      </c>
      <c r="AF94">
        <v>18347.91502</v>
      </c>
      <c r="AG94" s="1">
        <v>-2.58974E-5</v>
      </c>
      <c r="AH94">
        <v>13628.3179</v>
      </c>
      <c r="AI94" s="1">
        <v>-2.5911500000000001E-5</v>
      </c>
      <c r="AJ94">
        <v>10849.50698</v>
      </c>
      <c r="AK94" s="1">
        <v>-2.5897500000000001E-5</v>
      </c>
      <c r="AL94">
        <v>9287.0354299999999</v>
      </c>
      <c r="AS94" s="1">
        <v>1.6994500000000001E-5</v>
      </c>
      <c r="AT94">
        <v>35315.131370000003</v>
      </c>
    </row>
    <row r="95" spans="1:46" x14ac:dyDescent="0.25">
      <c r="A95" s="1">
        <v>1.6994500000000001E-5</v>
      </c>
      <c r="B95">
        <v>35315.131370000003</v>
      </c>
      <c r="C95" s="1">
        <v>1.6994600000000002E-5</v>
      </c>
      <c r="D95">
        <v>52715.21542</v>
      </c>
      <c r="E95" s="1">
        <v>1.6994600000000002E-5</v>
      </c>
      <c r="F95">
        <v>55408.247329999998</v>
      </c>
      <c r="G95" s="1">
        <v>1.6994699999999998E-5</v>
      </c>
      <c r="H95">
        <v>52707.255790000003</v>
      </c>
      <c r="I95" s="1">
        <v>1.6994699999999998E-5</v>
      </c>
      <c r="J95">
        <v>50818.196259999997</v>
      </c>
      <c r="K95" s="1">
        <v>1.6994699999999998E-5</v>
      </c>
      <c r="L95">
        <v>40236.897389999998</v>
      </c>
      <c r="M95" s="1">
        <v>2.4494600000000001E-5</v>
      </c>
      <c r="N95">
        <v>21325.434990000002</v>
      </c>
      <c r="AA95" s="1">
        <v>-2.6893399999999999E-5</v>
      </c>
      <c r="AB95">
        <v>42756.587119999997</v>
      </c>
      <c r="AC95" s="1">
        <v>-2.6887299999999999E-5</v>
      </c>
      <c r="AD95">
        <v>38594.80126</v>
      </c>
      <c r="AE95" s="1">
        <v>-2.6898099999999999E-5</v>
      </c>
      <c r="AF95">
        <v>19808.945609999999</v>
      </c>
      <c r="AG95" s="1">
        <v>-2.6896499999999999E-5</v>
      </c>
      <c r="AH95">
        <v>13964.04737</v>
      </c>
      <c r="AI95" s="1">
        <v>-2.6893599999999999E-5</v>
      </c>
      <c r="AJ95">
        <v>11010.98403</v>
      </c>
      <c r="AK95" s="1">
        <v>-2.69107E-5</v>
      </c>
      <c r="AL95">
        <v>9319.0069399999993</v>
      </c>
      <c r="AS95" s="1">
        <v>1.6893900000000001E-5</v>
      </c>
      <c r="AT95">
        <v>34477.592499999999</v>
      </c>
    </row>
    <row r="96" spans="1:46" x14ac:dyDescent="0.25">
      <c r="A96" s="1">
        <v>1.6893900000000001E-5</v>
      </c>
      <c r="B96">
        <v>34477.592499999999</v>
      </c>
      <c r="C96" s="1">
        <v>1.6894000000000001E-5</v>
      </c>
      <c r="D96">
        <v>52232.922930000001</v>
      </c>
      <c r="E96" s="1">
        <v>1.6893900000000001E-5</v>
      </c>
      <c r="F96">
        <v>55483.813679999999</v>
      </c>
      <c r="G96" s="1">
        <v>1.6894000000000001E-5</v>
      </c>
      <c r="H96">
        <v>52853.971819999999</v>
      </c>
      <c r="I96" s="1">
        <v>1.6894000000000001E-5</v>
      </c>
      <c r="J96">
        <v>50976.145380000002</v>
      </c>
      <c r="K96" s="1">
        <v>1.6893900000000001E-5</v>
      </c>
      <c r="L96">
        <v>40364.924619999998</v>
      </c>
      <c r="M96" s="1">
        <v>2.3994499999999999E-5</v>
      </c>
      <c r="N96">
        <v>21575.444370000001</v>
      </c>
      <c r="AA96" s="1">
        <v>-2.7906300000000001E-5</v>
      </c>
      <c r="AB96">
        <v>42018.827290000001</v>
      </c>
      <c r="AC96" s="1">
        <v>-2.7838400000000001E-5</v>
      </c>
      <c r="AD96">
        <v>38156.28772</v>
      </c>
      <c r="AE96" s="1">
        <v>-2.78965E-5</v>
      </c>
      <c r="AF96">
        <v>22626.494360000001</v>
      </c>
      <c r="AG96" s="1">
        <v>-2.79012E-5</v>
      </c>
      <c r="AH96">
        <v>14371.3532</v>
      </c>
      <c r="AI96" s="1">
        <v>-2.7891399999999999E-5</v>
      </c>
      <c r="AJ96">
        <v>11177.85411</v>
      </c>
      <c r="AK96" s="1">
        <v>-2.78983E-5</v>
      </c>
      <c r="AL96">
        <v>9399.7483699999993</v>
      </c>
      <c r="AS96" s="1">
        <v>1.6795000000000001E-5</v>
      </c>
      <c r="AT96">
        <v>34085.561179999997</v>
      </c>
    </row>
    <row r="97" spans="1:46" x14ac:dyDescent="0.25">
      <c r="A97" s="1">
        <v>1.6795000000000001E-5</v>
      </c>
      <c r="B97">
        <v>34085.561179999997</v>
      </c>
      <c r="C97" s="1">
        <v>1.6795100000000001E-5</v>
      </c>
      <c r="D97">
        <v>52028.448770000003</v>
      </c>
      <c r="E97" s="1">
        <v>1.6795000000000001E-5</v>
      </c>
      <c r="F97">
        <v>55478.118490000001</v>
      </c>
      <c r="G97" s="1">
        <v>1.6795100000000001E-5</v>
      </c>
      <c r="H97">
        <v>52980.928959999997</v>
      </c>
      <c r="I97" s="1">
        <v>1.6794900000000001E-5</v>
      </c>
      <c r="J97">
        <v>51140.22709</v>
      </c>
      <c r="K97" s="1">
        <v>1.6795000000000001E-5</v>
      </c>
      <c r="L97">
        <v>40505.983919999999</v>
      </c>
      <c r="M97" s="1">
        <v>2.34944E-5</v>
      </c>
      <c r="N97">
        <v>21831.798220000001</v>
      </c>
      <c r="AA97" s="1">
        <v>-2.88979E-5</v>
      </c>
      <c r="AB97">
        <v>41256.285060000002</v>
      </c>
      <c r="AC97" s="1">
        <v>-2.8888900000000001E-5</v>
      </c>
      <c r="AD97">
        <v>37689.562429999998</v>
      </c>
      <c r="AE97" s="1">
        <v>-2.8892300000000001E-5</v>
      </c>
      <c r="AF97">
        <v>26321.857380000001</v>
      </c>
      <c r="AG97" s="1">
        <v>-2.8897599999999999E-5</v>
      </c>
      <c r="AH97">
        <v>14779.39344</v>
      </c>
      <c r="AI97" s="1">
        <v>-2.88965E-5</v>
      </c>
      <c r="AJ97">
        <v>11364.31748</v>
      </c>
      <c r="AK97" s="1">
        <v>-2.8901800000000002E-5</v>
      </c>
      <c r="AL97">
        <v>9518.9573</v>
      </c>
      <c r="AS97" s="1">
        <v>1.66942E-5</v>
      </c>
      <c r="AT97">
        <v>33563.39327</v>
      </c>
    </row>
    <row r="98" spans="1:46" x14ac:dyDescent="0.25">
      <c r="A98" s="1">
        <v>1.66942E-5</v>
      </c>
      <c r="B98">
        <v>33563.39327</v>
      </c>
      <c r="C98" s="1">
        <v>1.66943E-5</v>
      </c>
      <c r="D98">
        <v>51273.548459999998</v>
      </c>
      <c r="E98" s="1">
        <v>1.6694400000000001E-5</v>
      </c>
      <c r="F98">
        <v>55495.675199999998</v>
      </c>
      <c r="G98" s="1">
        <v>1.66943E-5</v>
      </c>
      <c r="H98">
        <v>53110.223250000003</v>
      </c>
      <c r="I98" s="1">
        <v>1.66943E-5</v>
      </c>
      <c r="J98">
        <v>51287.205809999999</v>
      </c>
      <c r="K98" s="1">
        <v>1.66942E-5</v>
      </c>
      <c r="L98">
        <v>40650.225830000003</v>
      </c>
      <c r="M98" s="1">
        <v>2.2994400000000001E-5</v>
      </c>
      <c r="N98">
        <v>22098.64141</v>
      </c>
      <c r="AA98" s="1">
        <v>-2.9897099999999999E-5</v>
      </c>
      <c r="AB98">
        <v>40481.183790000003</v>
      </c>
      <c r="AC98" s="1">
        <v>-2.9897199999999999E-5</v>
      </c>
      <c r="AD98">
        <v>37096.450499999999</v>
      </c>
      <c r="AE98" s="1">
        <v>-2.9896600000000001E-5</v>
      </c>
      <c r="AF98">
        <v>28005.45881</v>
      </c>
      <c r="AG98" s="1">
        <v>-2.9897199999999999E-5</v>
      </c>
      <c r="AH98">
        <v>15441.54637</v>
      </c>
      <c r="AI98" s="1">
        <v>-2.99114E-5</v>
      </c>
      <c r="AJ98">
        <v>11668.1934</v>
      </c>
      <c r="AK98" s="1">
        <v>-2.9912000000000001E-5</v>
      </c>
      <c r="AL98">
        <v>9671.20219</v>
      </c>
      <c r="AS98" s="1">
        <v>1.65953E-5</v>
      </c>
      <c r="AT98">
        <v>32840.864580000001</v>
      </c>
    </row>
    <row r="99" spans="1:46" x14ac:dyDescent="0.25">
      <c r="A99" s="1">
        <v>1.65953E-5</v>
      </c>
      <c r="B99">
        <v>32840.864580000001</v>
      </c>
      <c r="C99" s="1">
        <v>1.65953E-5</v>
      </c>
      <c r="D99">
        <v>50879.88768</v>
      </c>
      <c r="E99" s="1">
        <v>1.65954E-5</v>
      </c>
      <c r="F99">
        <v>55437.591139999997</v>
      </c>
      <c r="G99" s="1">
        <v>1.65952E-5</v>
      </c>
      <c r="H99">
        <v>53288.239970000002</v>
      </c>
      <c r="I99" s="1">
        <v>1.65953E-5</v>
      </c>
      <c r="J99">
        <v>51463.908459999999</v>
      </c>
      <c r="K99" s="1">
        <v>1.65953E-5</v>
      </c>
      <c r="L99">
        <v>40786.005680000002</v>
      </c>
      <c r="M99" s="1">
        <v>2.2494199999999999E-5</v>
      </c>
      <c r="N99">
        <v>22371.322390000001</v>
      </c>
      <c r="AA99" s="1">
        <v>-3.08973E-5</v>
      </c>
      <c r="AB99">
        <v>39719.004569999997</v>
      </c>
      <c r="AC99" s="1">
        <v>-3.0892700000000003E-5</v>
      </c>
      <c r="AD99">
        <v>36554.266869999999</v>
      </c>
      <c r="AE99" s="1">
        <v>-3.0892700000000003E-5</v>
      </c>
      <c r="AF99">
        <v>28629.417310000001</v>
      </c>
      <c r="AG99" s="1">
        <v>-3.08974E-5</v>
      </c>
      <c r="AH99">
        <v>16313.670410000001</v>
      </c>
      <c r="AI99" s="1">
        <v>-3.0899099999999997E-5</v>
      </c>
      <c r="AJ99">
        <v>11882.287829999999</v>
      </c>
      <c r="AK99" s="1">
        <v>-3.0899199999999997E-5</v>
      </c>
      <c r="AL99">
        <v>9823.62003</v>
      </c>
      <c r="AS99" s="1">
        <v>1.64947E-5</v>
      </c>
      <c r="AT99">
        <v>32396.52737</v>
      </c>
    </row>
    <row r="100" spans="1:46" x14ac:dyDescent="0.25">
      <c r="A100" s="1">
        <v>1.64947E-5</v>
      </c>
      <c r="B100">
        <v>32396.52737</v>
      </c>
      <c r="C100" s="1">
        <v>1.64946E-5</v>
      </c>
      <c r="D100">
        <v>50688.16461</v>
      </c>
      <c r="E100" s="1">
        <v>1.64948E-5</v>
      </c>
      <c r="F100">
        <v>55392.002330000003</v>
      </c>
      <c r="G100" s="1">
        <v>1.64947E-5</v>
      </c>
      <c r="H100">
        <v>53423.220789999999</v>
      </c>
      <c r="I100" s="1">
        <v>1.64947E-5</v>
      </c>
      <c r="J100">
        <v>51619.611149999997</v>
      </c>
      <c r="K100" s="1">
        <v>1.64946E-5</v>
      </c>
      <c r="L100">
        <v>40939.277099999999</v>
      </c>
      <c r="M100" s="1">
        <v>2.19942E-5</v>
      </c>
      <c r="N100">
        <v>22655.97294</v>
      </c>
      <c r="AA100" s="1">
        <v>-3.1897699999999998E-5</v>
      </c>
      <c r="AB100">
        <v>38954.532769999998</v>
      </c>
      <c r="AC100" s="1">
        <v>-3.1844500000000003E-5</v>
      </c>
      <c r="AD100">
        <v>35985.177969999997</v>
      </c>
      <c r="AE100" s="1">
        <v>-3.18924E-5</v>
      </c>
      <c r="AF100">
        <v>28876.472140000002</v>
      </c>
      <c r="AG100" s="1">
        <v>-3.1902400000000001E-5</v>
      </c>
      <c r="AH100">
        <v>17524.230149999999</v>
      </c>
      <c r="AI100" s="1">
        <v>-3.1897899999999998E-5</v>
      </c>
      <c r="AJ100">
        <v>12181.867770000001</v>
      </c>
      <c r="AK100" s="1">
        <v>-3.1907299999999999E-5</v>
      </c>
      <c r="AL100">
        <v>10022.189280000001</v>
      </c>
      <c r="AS100" s="1">
        <v>1.6394099999999999E-5</v>
      </c>
      <c r="AT100">
        <v>32168.768029999999</v>
      </c>
    </row>
    <row r="101" spans="1:46" x14ac:dyDescent="0.25">
      <c r="A101" s="1">
        <v>1.6394099999999999E-5</v>
      </c>
      <c r="B101">
        <v>32168.768029999999</v>
      </c>
      <c r="C101" s="1">
        <v>1.6394099999999999E-5</v>
      </c>
      <c r="D101">
        <v>49757.107739999999</v>
      </c>
      <c r="E101" s="1">
        <v>1.63942E-5</v>
      </c>
      <c r="F101">
        <v>55366.410069999998</v>
      </c>
      <c r="G101" s="1">
        <v>1.63942E-5</v>
      </c>
      <c r="H101">
        <v>53563.760349999997</v>
      </c>
      <c r="I101" s="1">
        <v>1.63942E-5</v>
      </c>
      <c r="J101">
        <v>51814.727160000002</v>
      </c>
      <c r="K101" s="1">
        <v>1.6393999999999999E-5</v>
      </c>
      <c r="L101">
        <v>41094.363790000003</v>
      </c>
      <c r="M101" s="1">
        <v>2.1493900000000001E-5</v>
      </c>
      <c r="N101">
        <v>22948.790120000001</v>
      </c>
      <c r="AA101" s="1">
        <v>-3.2896499999999999E-5</v>
      </c>
      <c r="AB101">
        <v>38208.928</v>
      </c>
      <c r="AC101" s="1">
        <v>-3.28844E-5</v>
      </c>
      <c r="AD101">
        <v>35388.20839</v>
      </c>
      <c r="AE101" s="1">
        <v>-3.2895999999999998E-5</v>
      </c>
      <c r="AF101">
        <v>28837.183850000001</v>
      </c>
      <c r="AG101" s="1">
        <v>-3.2897200000000001E-5</v>
      </c>
      <c r="AH101">
        <v>19170.020550000001</v>
      </c>
      <c r="AI101" s="1">
        <v>-3.2910700000000003E-5</v>
      </c>
      <c r="AJ101">
        <v>12677.609409999999</v>
      </c>
      <c r="AK101" s="1">
        <v>-3.2902499999999999E-5</v>
      </c>
      <c r="AL101">
        <v>10105.736650000001</v>
      </c>
      <c r="AS101" s="1">
        <v>1.6295099999999999E-5</v>
      </c>
      <c r="AT101">
        <v>31825.763569999999</v>
      </c>
    </row>
    <row r="102" spans="1:46" x14ac:dyDescent="0.25">
      <c r="A102" s="1">
        <v>1.6295099999999999E-5</v>
      </c>
      <c r="B102">
        <v>31825.763569999999</v>
      </c>
      <c r="C102" s="1">
        <v>1.6294899999999999E-5</v>
      </c>
      <c r="D102">
        <v>49303.953999999998</v>
      </c>
      <c r="E102" s="1">
        <v>1.6295099999999999E-5</v>
      </c>
      <c r="F102">
        <v>55303.557509999999</v>
      </c>
      <c r="G102" s="1">
        <v>1.6295099999999999E-5</v>
      </c>
      <c r="H102">
        <v>53725.291649999999</v>
      </c>
      <c r="I102" s="1">
        <v>1.6294899999999999E-5</v>
      </c>
      <c r="J102">
        <v>51956.685830000002</v>
      </c>
      <c r="K102" s="1">
        <v>1.6295199999999999E-5</v>
      </c>
      <c r="L102">
        <v>41224.900580000001</v>
      </c>
      <c r="M102" s="1">
        <v>2.0993699999999999E-5</v>
      </c>
      <c r="N102">
        <v>23250.165529999998</v>
      </c>
      <c r="AA102" s="1">
        <v>-3.38918E-5</v>
      </c>
      <c r="AB102">
        <v>37489.894310000003</v>
      </c>
      <c r="AC102" s="1">
        <v>-3.3895900000000002E-5</v>
      </c>
      <c r="AD102">
        <v>34774.11722</v>
      </c>
      <c r="AE102" s="1">
        <v>-3.3896599999999997E-5</v>
      </c>
      <c r="AF102">
        <v>28729.51859</v>
      </c>
      <c r="AG102" s="1">
        <v>-3.39013E-5</v>
      </c>
      <c r="AH102">
        <v>20846.988170000001</v>
      </c>
      <c r="AI102" s="1">
        <v>-3.38982E-5</v>
      </c>
      <c r="AJ102">
        <v>13189.402389999999</v>
      </c>
      <c r="AK102" s="1">
        <v>-3.3897299999999998E-5</v>
      </c>
      <c r="AL102">
        <v>10317.0754</v>
      </c>
      <c r="AS102" s="1">
        <v>1.6194299999999998E-5</v>
      </c>
      <c r="AT102">
        <v>31419.635300000002</v>
      </c>
    </row>
    <row r="103" spans="1:46" x14ac:dyDescent="0.25">
      <c r="A103" s="1">
        <v>1.6194299999999998E-5</v>
      </c>
      <c r="B103">
        <v>31419.635300000002</v>
      </c>
      <c r="C103" s="1">
        <v>1.6194299999999998E-5</v>
      </c>
      <c r="D103">
        <v>48755.055789999999</v>
      </c>
      <c r="E103" s="1">
        <v>1.6194399999999999E-5</v>
      </c>
      <c r="F103">
        <v>55277.935579999998</v>
      </c>
      <c r="G103" s="1">
        <v>1.6194399999999999E-5</v>
      </c>
      <c r="H103">
        <v>53861.828780000003</v>
      </c>
      <c r="I103" s="1">
        <v>1.6194399999999999E-5</v>
      </c>
      <c r="J103">
        <v>52119.189350000001</v>
      </c>
      <c r="K103" s="1">
        <v>1.6194399999999999E-5</v>
      </c>
      <c r="L103">
        <v>41373.067230000001</v>
      </c>
      <c r="M103" s="1">
        <v>2.04952E-5</v>
      </c>
      <c r="N103">
        <v>23563.02939</v>
      </c>
      <c r="AA103" s="1">
        <v>-3.4891699999999997E-5</v>
      </c>
      <c r="AB103">
        <v>36792.704279999998</v>
      </c>
      <c r="AC103" s="1">
        <v>-3.4896900000000001E-5</v>
      </c>
      <c r="AD103">
        <v>34188.137060000001</v>
      </c>
      <c r="AE103" s="1">
        <v>-3.4901599999999998E-5</v>
      </c>
      <c r="AF103">
        <v>28557.773860000001</v>
      </c>
      <c r="AG103" s="1">
        <v>-3.4897600000000003E-5</v>
      </c>
      <c r="AH103">
        <v>21967.843059999999</v>
      </c>
      <c r="AI103" s="1">
        <v>-3.4892399999999998E-5</v>
      </c>
      <c r="AJ103">
        <v>13812.549440000001</v>
      </c>
      <c r="AK103" s="1">
        <v>-3.4897100000000002E-5</v>
      </c>
      <c r="AL103">
        <v>10550.81941</v>
      </c>
      <c r="AS103" s="1">
        <v>1.6095499999999999E-5</v>
      </c>
      <c r="AT103">
        <v>30998.353579999999</v>
      </c>
    </row>
    <row r="104" spans="1:46" x14ac:dyDescent="0.25">
      <c r="A104" s="1">
        <v>1.6095499999999999E-5</v>
      </c>
      <c r="B104">
        <v>30998.353579999999</v>
      </c>
      <c r="C104" s="1">
        <v>1.6095300000000002E-5</v>
      </c>
      <c r="D104">
        <v>47267.960209999997</v>
      </c>
      <c r="E104" s="1">
        <v>1.6095399999999998E-5</v>
      </c>
      <c r="F104">
        <v>55180.672740000002</v>
      </c>
      <c r="G104" s="1">
        <v>1.6095399999999998E-5</v>
      </c>
      <c r="H104">
        <v>53949.762040000001</v>
      </c>
      <c r="I104" s="1">
        <v>1.6095399999999998E-5</v>
      </c>
      <c r="J104">
        <v>52267.666539999998</v>
      </c>
      <c r="K104" s="1">
        <v>1.6095300000000002E-5</v>
      </c>
      <c r="L104">
        <v>41521.872840000004</v>
      </c>
      <c r="M104" s="1">
        <v>1.9994900000000001E-5</v>
      </c>
      <c r="N104">
        <v>23887.141220000001</v>
      </c>
      <c r="AA104" s="1">
        <v>-3.5896799999999998E-5</v>
      </c>
      <c r="AB104">
        <v>36092.353640000001</v>
      </c>
      <c r="AC104" s="1">
        <v>-3.5836900000000002E-5</v>
      </c>
      <c r="AD104">
        <v>33649.952980000002</v>
      </c>
      <c r="AE104" s="1">
        <v>-3.5898000000000001E-5</v>
      </c>
      <c r="AF104">
        <v>28298.512449999998</v>
      </c>
      <c r="AG104" s="1">
        <v>-3.58975E-5</v>
      </c>
      <c r="AH104">
        <v>22546.472600000001</v>
      </c>
      <c r="AI104" s="1">
        <v>-3.5896999999999999E-5</v>
      </c>
      <c r="AJ104">
        <v>14587.904280000001</v>
      </c>
      <c r="AK104" s="1">
        <v>-3.5907500000000001E-5</v>
      </c>
      <c r="AL104">
        <v>10904.435009999999</v>
      </c>
      <c r="AS104" s="1">
        <v>1.5994700000000001E-5</v>
      </c>
      <c r="AT104">
        <v>31128.373769999998</v>
      </c>
    </row>
    <row r="105" spans="1:46" x14ac:dyDescent="0.25">
      <c r="A105" s="1">
        <v>1.5994700000000001E-5</v>
      </c>
      <c r="B105">
        <v>31128.373769999998</v>
      </c>
      <c r="C105" s="1">
        <v>1.5994700000000001E-5</v>
      </c>
      <c r="D105">
        <v>47080.470410000002</v>
      </c>
      <c r="E105" s="1">
        <v>1.5994700000000001E-5</v>
      </c>
      <c r="F105">
        <v>55076.11896</v>
      </c>
      <c r="G105" s="1">
        <v>1.5994700000000001E-5</v>
      </c>
      <c r="H105">
        <v>54090.54249</v>
      </c>
      <c r="I105" s="1">
        <v>1.5994800000000001E-5</v>
      </c>
      <c r="J105">
        <v>52413.09676</v>
      </c>
      <c r="K105" s="1">
        <v>1.5994700000000001E-5</v>
      </c>
      <c r="L105">
        <v>41664.426339999998</v>
      </c>
      <c r="M105" s="1">
        <v>1.9995000000000001E-5</v>
      </c>
      <c r="N105">
        <v>23885.921480000001</v>
      </c>
      <c r="AA105" s="1">
        <v>-3.6897599999999997E-5</v>
      </c>
      <c r="AB105">
        <v>35424.255239999999</v>
      </c>
      <c r="AC105" s="1">
        <v>-3.6889199999999999E-5</v>
      </c>
      <c r="AD105">
        <v>33063.877769999999</v>
      </c>
      <c r="AE105" s="1">
        <v>-3.6897699999999997E-5</v>
      </c>
      <c r="AF105">
        <v>28016.109410000001</v>
      </c>
      <c r="AG105" s="1">
        <v>-3.6911900000000001E-5</v>
      </c>
      <c r="AH105">
        <v>22833.80157</v>
      </c>
      <c r="AI105" s="1">
        <v>-3.6902500000000001E-5</v>
      </c>
      <c r="AJ105">
        <v>15612.112999999999</v>
      </c>
      <c r="AK105" s="1">
        <v>-3.6889299999999999E-5</v>
      </c>
      <c r="AL105">
        <v>11271.39848</v>
      </c>
      <c r="AS105" s="1">
        <v>1.58939E-5</v>
      </c>
      <c r="AT105">
        <v>30486.41303</v>
      </c>
    </row>
    <row r="106" spans="1:46" x14ac:dyDescent="0.25">
      <c r="A106" s="1">
        <v>1.58939E-5</v>
      </c>
      <c r="B106">
        <v>30486.41303</v>
      </c>
      <c r="C106" s="1">
        <v>1.5894000000000001E-5</v>
      </c>
      <c r="D106">
        <v>45442.368190000001</v>
      </c>
      <c r="E106" s="1">
        <v>1.58939E-5</v>
      </c>
      <c r="F106">
        <v>54896.218050000003</v>
      </c>
      <c r="G106" s="1">
        <v>1.5894000000000001E-5</v>
      </c>
      <c r="H106">
        <v>54274.69485</v>
      </c>
      <c r="I106" s="1">
        <v>1.5894000000000001E-5</v>
      </c>
      <c r="J106">
        <v>52586.573550000001</v>
      </c>
      <c r="K106" s="1">
        <v>1.58939E-5</v>
      </c>
      <c r="L106">
        <v>41818.873910000002</v>
      </c>
      <c r="M106" s="1">
        <v>1.97938E-5</v>
      </c>
      <c r="N106">
        <v>24018.834180000002</v>
      </c>
      <c r="AA106" s="1">
        <v>-3.7902699999999999E-5</v>
      </c>
      <c r="AB106">
        <v>34775.35901</v>
      </c>
      <c r="AC106" s="1">
        <v>-3.7898200000000002E-5</v>
      </c>
      <c r="AD106">
        <v>32504.709989999999</v>
      </c>
      <c r="AE106" s="1">
        <v>-3.7898100000000002E-5</v>
      </c>
      <c r="AF106">
        <v>27704.555110000001</v>
      </c>
      <c r="AG106" s="1">
        <v>-3.7899899999999999E-5</v>
      </c>
      <c r="AH106">
        <v>22979.875940000002</v>
      </c>
      <c r="AI106" s="1">
        <v>-3.7898799999999997E-5</v>
      </c>
      <c r="AJ106">
        <v>16619.761050000001</v>
      </c>
      <c r="AK106" s="1">
        <v>-3.78971E-5</v>
      </c>
      <c r="AL106">
        <v>11649.888779999999</v>
      </c>
      <c r="AS106" s="1">
        <v>1.5795E-5</v>
      </c>
      <c r="AT106">
        <v>30288.825580000001</v>
      </c>
    </row>
    <row r="107" spans="1:46" x14ac:dyDescent="0.25">
      <c r="A107" s="1">
        <v>1.5795E-5</v>
      </c>
      <c r="B107">
        <v>30288.825580000001</v>
      </c>
      <c r="C107" s="1">
        <v>1.57949E-5</v>
      </c>
      <c r="D107">
        <v>44909.432789999999</v>
      </c>
      <c r="E107" s="1">
        <v>1.57949E-5</v>
      </c>
      <c r="F107">
        <v>54956.916469999996</v>
      </c>
      <c r="G107" s="1">
        <v>1.5795E-5</v>
      </c>
      <c r="H107">
        <v>54390.123460000003</v>
      </c>
      <c r="I107" s="1">
        <v>1.57949E-5</v>
      </c>
      <c r="J107">
        <v>52765.069739999999</v>
      </c>
      <c r="K107" s="1">
        <v>1.57949E-5</v>
      </c>
      <c r="L107">
        <v>41979.626340000003</v>
      </c>
      <c r="M107" s="1">
        <v>1.9594099999999999E-5</v>
      </c>
      <c r="N107">
        <v>24153.137930000001</v>
      </c>
      <c r="AA107" s="1">
        <v>-3.8897599999999998E-5</v>
      </c>
      <c r="AB107">
        <v>34155.83481</v>
      </c>
      <c r="AC107" s="1">
        <v>-3.88367E-5</v>
      </c>
      <c r="AD107">
        <v>32000.144189999999</v>
      </c>
      <c r="AE107" s="1">
        <v>-3.8897099999999997E-5</v>
      </c>
      <c r="AF107">
        <v>27400.243210000001</v>
      </c>
      <c r="AG107" s="1">
        <v>-3.8901900000000001E-5</v>
      </c>
      <c r="AH107">
        <v>23001.57576</v>
      </c>
      <c r="AI107" s="1">
        <v>-3.8897199999999997E-5</v>
      </c>
      <c r="AJ107">
        <v>17597.15352</v>
      </c>
      <c r="AK107" s="1">
        <v>-3.8892700000000001E-5</v>
      </c>
      <c r="AL107">
        <v>12139.39891</v>
      </c>
      <c r="AS107" s="1">
        <v>1.56942E-5</v>
      </c>
      <c r="AT107">
        <v>30154.643120000001</v>
      </c>
    </row>
    <row r="108" spans="1:46" x14ac:dyDescent="0.25">
      <c r="A108" s="1">
        <v>1.56942E-5</v>
      </c>
      <c r="B108">
        <v>30154.643120000001</v>
      </c>
      <c r="C108" s="1">
        <v>1.56944E-5</v>
      </c>
      <c r="D108">
        <v>43837.738299999997</v>
      </c>
      <c r="E108" s="1">
        <v>1.56944E-5</v>
      </c>
      <c r="F108">
        <v>54737.932000000001</v>
      </c>
      <c r="G108" s="1">
        <v>1.56943E-5</v>
      </c>
      <c r="H108">
        <v>54531.199229999998</v>
      </c>
      <c r="I108" s="1">
        <v>1.56944E-5</v>
      </c>
      <c r="J108">
        <v>52873.700169999996</v>
      </c>
      <c r="K108" s="1">
        <v>1.56942E-5</v>
      </c>
      <c r="L108">
        <v>42135.629719999997</v>
      </c>
      <c r="M108" s="1">
        <v>1.9394499999999999E-5</v>
      </c>
      <c r="N108">
        <v>24288.947899999999</v>
      </c>
      <c r="AA108" s="1">
        <v>-3.9897300000000002E-5</v>
      </c>
      <c r="AB108">
        <v>33551.14256</v>
      </c>
      <c r="AC108" s="1">
        <v>-3.9883799999999999E-5</v>
      </c>
      <c r="AD108">
        <v>31463.65191</v>
      </c>
      <c r="AE108" s="1">
        <v>-3.9892699999999998E-5</v>
      </c>
      <c r="AF108">
        <v>27078.638449999999</v>
      </c>
      <c r="AG108" s="1">
        <v>-3.9907799999999998E-5</v>
      </c>
      <c r="AH108">
        <v>22957.266500000002</v>
      </c>
      <c r="AI108" s="1">
        <v>-3.9916400000000003E-5</v>
      </c>
      <c r="AJ108">
        <v>18140.56378</v>
      </c>
      <c r="AK108" s="1">
        <v>-3.9915900000000002E-5</v>
      </c>
      <c r="AL108">
        <v>12728.135910000001</v>
      </c>
      <c r="AS108" s="1">
        <v>1.5595199999999999E-5</v>
      </c>
      <c r="AT108">
        <v>30117.72853</v>
      </c>
    </row>
    <row r="109" spans="1:46" x14ac:dyDescent="0.25">
      <c r="A109" s="1">
        <v>1.5595199999999999E-5</v>
      </c>
      <c r="B109">
        <v>30117.72853</v>
      </c>
      <c r="C109" s="1">
        <v>1.5595199999999999E-5</v>
      </c>
      <c r="D109">
        <v>43390.851029999998</v>
      </c>
      <c r="E109" s="1">
        <v>1.55953E-5</v>
      </c>
      <c r="F109">
        <v>54597.090150000004</v>
      </c>
      <c r="G109" s="1">
        <v>1.55954E-5</v>
      </c>
      <c r="H109">
        <v>54690.42153</v>
      </c>
      <c r="I109" s="1">
        <v>1.55953E-5</v>
      </c>
      <c r="J109">
        <v>53088.045760000001</v>
      </c>
      <c r="K109" s="1">
        <v>1.5595199999999999E-5</v>
      </c>
      <c r="L109">
        <v>42281.086490000002</v>
      </c>
      <c r="M109" s="1">
        <v>1.9194600000000001E-5</v>
      </c>
      <c r="N109">
        <v>24428.3809</v>
      </c>
      <c r="AA109" s="1">
        <v>-4.08977E-5</v>
      </c>
      <c r="AB109">
        <v>32965.912510000002</v>
      </c>
      <c r="AC109" s="1">
        <v>-4.0897099999999998E-5</v>
      </c>
      <c r="AD109">
        <v>30948.40465</v>
      </c>
      <c r="AE109" s="1">
        <v>-4.0897099999999998E-5</v>
      </c>
      <c r="AF109">
        <v>26746.639739999999</v>
      </c>
      <c r="AG109" s="1">
        <v>-4.0893699999999998E-5</v>
      </c>
      <c r="AH109">
        <v>22863.057150000001</v>
      </c>
      <c r="AI109" s="1">
        <v>-4.0899999999999998E-5</v>
      </c>
      <c r="AJ109">
        <v>18550.244500000001</v>
      </c>
      <c r="AK109" s="1">
        <v>-4.0895600000000002E-5</v>
      </c>
      <c r="AL109">
        <v>13458.66059</v>
      </c>
      <c r="AS109" s="1">
        <v>1.5494599999999999E-5</v>
      </c>
      <c r="AT109">
        <v>29968.18246</v>
      </c>
    </row>
    <row r="110" spans="1:46" x14ac:dyDescent="0.25">
      <c r="A110" s="1">
        <v>1.5494599999999999E-5</v>
      </c>
      <c r="B110">
        <v>29968.18246</v>
      </c>
      <c r="C110" s="1">
        <v>1.5494599999999999E-5</v>
      </c>
      <c r="D110">
        <v>42342.428979999997</v>
      </c>
      <c r="E110" s="1">
        <v>1.5494599999999999E-5</v>
      </c>
      <c r="F110">
        <v>54242.703909999997</v>
      </c>
      <c r="G110" s="1">
        <v>1.5494699999999999E-5</v>
      </c>
      <c r="H110">
        <v>54837.525090000003</v>
      </c>
      <c r="I110" s="1">
        <v>1.5494699999999999E-5</v>
      </c>
      <c r="J110">
        <v>53240.398330000004</v>
      </c>
      <c r="K110" s="1">
        <v>1.5494699999999999E-5</v>
      </c>
      <c r="L110">
        <v>42431.476569999999</v>
      </c>
      <c r="M110" s="1">
        <v>1.8995E-5</v>
      </c>
      <c r="N110">
        <v>24569.51829</v>
      </c>
      <c r="AA110" s="1">
        <v>-4.1897999999999998E-5</v>
      </c>
      <c r="AB110">
        <v>32402.262640000001</v>
      </c>
      <c r="AC110" s="1">
        <v>-4.1916999999999999E-5</v>
      </c>
      <c r="AD110">
        <v>30445.16545</v>
      </c>
      <c r="AE110" s="1">
        <v>-4.1893500000000001E-5</v>
      </c>
      <c r="AF110">
        <v>26424.624349999998</v>
      </c>
      <c r="AG110" s="1">
        <v>-4.1897599999999997E-5</v>
      </c>
      <c r="AH110">
        <v>22741.445810000001</v>
      </c>
      <c r="AI110" s="1">
        <v>-4.1893500000000001E-5</v>
      </c>
      <c r="AJ110">
        <v>18796.949410000001</v>
      </c>
      <c r="AK110" s="1">
        <v>-4.1897699999999997E-5</v>
      </c>
      <c r="AL110">
        <v>14143.115250000001</v>
      </c>
      <c r="AS110" s="1">
        <v>1.5395599999999999E-5</v>
      </c>
      <c r="AT110">
        <v>29604.88711</v>
      </c>
    </row>
    <row r="111" spans="1:46" x14ac:dyDescent="0.25">
      <c r="A111" s="1">
        <v>1.5395599999999999E-5</v>
      </c>
      <c r="B111">
        <v>29604.88711</v>
      </c>
      <c r="C111" s="1">
        <v>1.5395699999999999E-5</v>
      </c>
      <c r="D111">
        <v>41546.405809999997</v>
      </c>
      <c r="E111" s="1">
        <v>1.5395499999999999E-5</v>
      </c>
      <c r="F111">
        <v>54035.270049999999</v>
      </c>
      <c r="G111" s="1">
        <v>1.5395599999999999E-5</v>
      </c>
      <c r="H111">
        <v>54933.617400000003</v>
      </c>
      <c r="I111" s="1">
        <v>1.5395499999999999E-5</v>
      </c>
      <c r="J111">
        <v>53404.176549999996</v>
      </c>
      <c r="K111" s="1">
        <v>1.5395599999999999E-5</v>
      </c>
      <c r="L111">
        <v>42581.841569999997</v>
      </c>
      <c r="M111" s="1">
        <v>1.8795299999999999E-5</v>
      </c>
      <c r="N111">
        <v>24708.836780000001</v>
      </c>
      <c r="AA111" s="1">
        <v>-4.2898300000000002E-5</v>
      </c>
      <c r="AB111">
        <v>31846.949649999999</v>
      </c>
      <c r="AC111" s="1">
        <v>-4.2900700000000001E-5</v>
      </c>
      <c r="AD111">
        <v>29983.193749999999</v>
      </c>
      <c r="AE111" s="1">
        <v>-4.2897800000000001E-5</v>
      </c>
      <c r="AF111">
        <v>26086.186239999999</v>
      </c>
      <c r="AG111" s="1">
        <v>-4.2898400000000002E-5</v>
      </c>
      <c r="AH111">
        <v>22584.29219</v>
      </c>
      <c r="AI111" s="1">
        <v>-4.2897900000000001E-5</v>
      </c>
      <c r="AJ111">
        <v>18926.614119999998</v>
      </c>
      <c r="AK111" s="1">
        <v>-4.2898600000000003E-5</v>
      </c>
      <c r="AL111">
        <v>14739.595230000001</v>
      </c>
      <c r="AS111" s="1">
        <v>1.5294999999999998E-5</v>
      </c>
      <c r="AT111">
        <v>29587.44688</v>
      </c>
    </row>
    <row r="112" spans="1:46" x14ac:dyDescent="0.25">
      <c r="A112" s="1">
        <v>1.5294999999999998E-5</v>
      </c>
      <c r="B112">
        <v>29587.44688</v>
      </c>
      <c r="C112" s="1">
        <v>1.5294999999999998E-5</v>
      </c>
      <c r="D112">
        <v>41180.843410000001</v>
      </c>
      <c r="E112" s="1">
        <v>1.5294900000000002E-5</v>
      </c>
      <c r="F112">
        <v>53822.712149999999</v>
      </c>
      <c r="G112" s="1">
        <v>1.5294800000000001E-5</v>
      </c>
      <c r="H112">
        <v>55075.188950000003</v>
      </c>
      <c r="I112" s="1">
        <v>1.5294999999999998E-5</v>
      </c>
      <c r="J112">
        <v>53550.049039999998</v>
      </c>
      <c r="K112" s="1">
        <v>1.5294900000000002E-5</v>
      </c>
      <c r="L112">
        <v>42751.440020000002</v>
      </c>
      <c r="M112" s="1">
        <v>1.8593900000000002E-5</v>
      </c>
      <c r="N112">
        <v>24855.140660000001</v>
      </c>
      <c r="AA112" s="1">
        <v>-4.38984E-5</v>
      </c>
      <c r="AB112">
        <v>31317.54233</v>
      </c>
      <c r="AC112" s="1">
        <v>-4.39078E-5</v>
      </c>
      <c r="AD112">
        <v>29516.167969999999</v>
      </c>
      <c r="AE112" s="1">
        <v>-4.38985E-5</v>
      </c>
      <c r="AF112">
        <v>25761.47249</v>
      </c>
      <c r="AG112" s="1">
        <v>-4.38985E-5</v>
      </c>
      <c r="AH112">
        <v>22409.21672</v>
      </c>
      <c r="AI112" s="1">
        <v>-4.3903199999999997E-5</v>
      </c>
      <c r="AJ112">
        <v>18983.172070000001</v>
      </c>
      <c r="AK112" s="1">
        <v>-4.38987E-5</v>
      </c>
      <c r="AL112">
        <v>15188.44522</v>
      </c>
      <c r="AS112" s="1">
        <v>1.51943E-5</v>
      </c>
      <c r="AT112">
        <v>29298.684379999999</v>
      </c>
    </row>
    <row r="113" spans="1:46" x14ac:dyDescent="0.25">
      <c r="A113" s="1">
        <v>1.51943E-5</v>
      </c>
      <c r="B113">
        <v>29298.684379999999</v>
      </c>
      <c r="C113" s="1">
        <v>1.5194199999999999E-5</v>
      </c>
      <c r="D113">
        <v>40417.988440000001</v>
      </c>
      <c r="E113" s="1">
        <v>1.5194100000000001E-5</v>
      </c>
      <c r="F113">
        <v>53414.022550000002</v>
      </c>
      <c r="G113" s="1">
        <v>1.5194199999999999E-5</v>
      </c>
      <c r="H113">
        <v>55177.567759999998</v>
      </c>
      <c r="I113" s="1">
        <v>1.5194199999999999E-5</v>
      </c>
      <c r="J113">
        <v>53695.42325</v>
      </c>
      <c r="K113" s="1">
        <v>1.5194199999999999E-5</v>
      </c>
      <c r="L113">
        <v>42906.898690000002</v>
      </c>
      <c r="M113" s="1">
        <v>1.8394400000000001E-5</v>
      </c>
      <c r="N113">
        <v>25001.848389999999</v>
      </c>
      <c r="AA113" s="1">
        <v>-4.4901799999999998E-5</v>
      </c>
      <c r="AB113">
        <v>30796.092809999998</v>
      </c>
      <c r="AC113" s="1">
        <v>-4.4898399999999997E-5</v>
      </c>
      <c r="AD113">
        <v>29067.85097</v>
      </c>
      <c r="AE113" s="1">
        <v>-4.4897300000000001E-5</v>
      </c>
      <c r="AF113">
        <v>25439.391680000001</v>
      </c>
      <c r="AG113" s="1">
        <v>-4.4892699999999998E-5</v>
      </c>
      <c r="AH113">
        <v>22227.266350000002</v>
      </c>
      <c r="AI113" s="1">
        <v>-4.4897900000000003E-5</v>
      </c>
      <c r="AJ113">
        <v>19010.97824</v>
      </c>
      <c r="AK113" s="1">
        <v>-4.4902099999999998E-5</v>
      </c>
      <c r="AL113">
        <v>15526.890719999999</v>
      </c>
      <c r="AS113" s="1">
        <v>1.5095299999999999E-5</v>
      </c>
      <c r="AT113">
        <v>29286.731629999998</v>
      </c>
    </row>
    <row r="114" spans="1:46" x14ac:dyDescent="0.25">
      <c r="A114" s="1">
        <v>1.5095299999999999E-5</v>
      </c>
      <c r="B114">
        <v>29286.731629999998</v>
      </c>
      <c r="C114" s="1">
        <v>1.5095299999999999E-5</v>
      </c>
      <c r="D114">
        <v>39645.121330000002</v>
      </c>
      <c r="E114" s="1">
        <v>1.5095200000000001E-5</v>
      </c>
      <c r="F114">
        <v>53233.809419999998</v>
      </c>
      <c r="G114" s="1">
        <v>1.5095200000000001E-5</v>
      </c>
      <c r="H114">
        <v>55240.606290000003</v>
      </c>
      <c r="I114" s="1">
        <v>1.5095299999999999E-5</v>
      </c>
      <c r="J114">
        <v>53859.876920000002</v>
      </c>
      <c r="K114" s="1">
        <v>1.5095200000000001E-5</v>
      </c>
      <c r="L114">
        <v>43066.537709999997</v>
      </c>
      <c r="M114" s="1">
        <v>1.81944E-5</v>
      </c>
      <c r="N114">
        <v>25151.859909999999</v>
      </c>
      <c r="AA114" s="1">
        <v>-4.5893399999999997E-5</v>
      </c>
      <c r="AB114">
        <v>30297.16691</v>
      </c>
      <c r="AC114" s="1">
        <v>-4.5897299999999998E-5</v>
      </c>
      <c r="AD114">
        <v>28636.32501</v>
      </c>
      <c r="AE114" s="1">
        <v>-4.5892800000000002E-5</v>
      </c>
      <c r="AF114">
        <v>25120.934000000001</v>
      </c>
      <c r="AG114" s="1">
        <v>-4.5892300000000001E-5</v>
      </c>
      <c r="AH114">
        <v>22042.695619999999</v>
      </c>
      <c r="AI114" s="1">
        <v>-4.5897599999999999E-5</v>
      </c>
      <c r="AJ114">
        <v>18986.199710000001</v>
      </c>
      <c r="AK114" s="1">
        <v>-4.58982E-5</v>
      </c>
      <c r="AL114">
        <v>15752.948920000001</v>
      </c>
      <c r="AS114" s="1">
        <v>1.49944E-5</v>
      </c>
      <c r="AT114">
        <v>28959.344819999998</v>
      </c>
    </row>
    <row r="115" spans="1:46" x14ac:dyDescent="0.25">
      <c r="A115" s="1">
        <v>1.49944E-5</v>
      </c>
      <c r="B115">
        <v>28959.344819999998</v>
      </c>
      <c r="C115" s="1">
        <v>1.49944E-5</v>
      </c>
      <c r="D115">
        <v>38968.548260000003</v>
      </c>
      <c r="E115" s="1">
        <v>1.49945E-5</v>
      </c>
      <c r="F115">
        <v>52716.929539999997</v>
      </c>
      <c r="G115" s="1">
        <v>1.49946E-5</v>
      </c>
      <c r="H115">
        <v>55417.283560000003</v>
      </c>
      <c r="I115" s="1">
        <v>1.49945E-5</v>
      </c>
      <c r="J115">
        <v>54061.022369999999</v>
      </c>
      <c r="K115" s="1">
        <v>1.49946E-5</v>
      </c>
      <c r="L115">
        <v>43230.763070000001</v>
      </c>
      <c r="M115" s="1">
        <v>1.7994699999999999E-5</v>
      </c>
      <c r="N115">
        <v>25301.227579999999</v>
      </c>
      <c r="AA115" s="1">
        <v>-4.6844300000000001E-5</v>
      </c>
      <c r="AB115">
        <v>29829.66978</v>
      </c>
      <c r="AC115" s="1">
        <v>-4.6841000000000001E-5</v>
      </c>
      <c r="AD115">
        <v>28231.250400000001</v>
      </c>
      <c r="AE115" s="1">
        <v>-4.6896800000000001E-5</v>
      </c>
      <c r="AF115">
        <v>24809.795119999999</v>
      </c>
      <c r="AG115" s="1">
        <v>-4.6897000000000002E-5</v>
      </c>
      <c r="AH115">
        <v>21840.203000000001</v>
      </c>
      <c r="AI115" s="1">
        <v>-4.6897700000000003E-5</v>
      </c>
      <c r="AJ115">
        <v>18937.282640000001</v>
      </c>
      <c r="AK115" s="1">
        <v>-4.69118E-5</v>
      </c>
      <c r="AL115">
        <v>15940.9786</v>
      </c>
      <c r="AS115" s="1">
        <v>1.49946E-5</v>
      </c>
      <c r="AT115">
        <v>29100.14272</v>
      </c>
    </row>
    <row r="116" spans="1:46" x14ac:dyDescent="0.25">
      <c r="A116" s="1">
        <v>1.49946E-5</v>
      </c>
      <c r="B116">
        <v>29100.14272</v>
      </c>
      <c r="C116" s="1">
        <v>1.49945E-5</v>
      </c>
      <c r="D116">
        <v>39309.746910000002</v>
      </c>
      <c r="E116" s="1">
        <v>1.49945E-5</v>
      </c>
      <c r="F116">
        <v>52815.36563</v>
      </c>
      <c r="G116" s="1">
        <v>1.49946E-5</v>
      </c>
      <c r="H116">
        <v>55423.819239999997</v>
      </c>
      <c r="I116" s="1">
        <v>1.49944E-5</v>
      </c>
      <c r="J116">
        <v>54022.301659999997</v>
      </c>
      <c r="K116" s="1">
        <v>1.49946E-5</v>
      </c>
      <c r="L116">
        <v>43235.031280000003</v>
      </c>
      <c r="M116" s="1">
        <v>1.7794900000000001E-5</v>
      </c>
      <c r="N116">
        <v>25453.7536</v>
      </c>
      <c r="AA116" s="1">
        <v>-4.7890599999999999E-5</v>
      </c>
      <c r="AB116">
        <v>29331.643370000002</v>
      </c>
      <c r="AC116" s="1">
        <v>-4.7889999999999997E-5</v>
      </c>
      <c r="AD116">
        <v>27801.83754</v>
      </c>
      <c r="AE116" s="1">
        <v>-4.7898000000000001E-5</v>
      </c>
      <c r="AF116">
        <v>24499.352790000001</v>
      </c>
      <c r="AG116" s="1">
        <v>-4.7902699999999998E-5</v>
      </c>
      <c r="AH116">
        <v>21631.5573</v>
      </c>
      <c r="AI116" s="1">
        <v>-4.7902699999999998E-5</v>
      </c>
      <c r="AJ116">
        <v>18859.12485</v>
      </c>
      <c r="AK116" s="1">
        <v>-4.7913800000000002E-5</v>
      </c>
      <c r="AL116">
        <v>16045.794739999999</v>
      </c>
      <c r="AS116" s="1">
        <v>1.4694E-5</v>
      </c>
      <c r="AT116">
        <v>28788.41704</v>
      </c>
    </row>
    <row r="117" spans="1:46" x14ac:dyDescent="0.25">
      <c r="A117" s="1">
        <v>1.4694E-5</v>
      </c>
      <c r="B117">
        <v>28788.41704</v>
      </c>
      <c r="C117" s="1">
        <v>1.46941E-5</v>
      </c>
      <c r="D117">
        <v>37898.816529999996</v>
      </c>
      <c r="E117" s="1">
        <v>1.46941E-5</v>
      </c>
      <c r="F117">
        <v>51485.90251</v>
      </c>
      <c r="G117" s="1">
        <v>1.4694200000000001E-5</v>
      </c>
      <c r="H117">
        <v>55786.841070000002</v>
      </c>
      <c r="I117" s="1">
        <v>1.46941E-5</v>
      </c>
      <c r="J117">
        <v>54556.658799999997</v>
      </c>
      <c r="K117" s="1">
        <v>1.46941E-5</v>
      </c>
      <c r="L117">
        <v>43727.34635</v>
      </c>
      <c r="M117" s="1">
        <v>1.7593800000000001E-5</v>
      </c>
      <c r="N117">
        <v>25611.97695</v>
      </c>
      <c r="AA117" s="1">
        <v>-4.88986E-5</v>
      </c>
      <c r="AB117">
        <v>28863.198540000001</v>
      </c>
      <c r="AC117" s="1">
        <v>-4.88986E-5</v>
      </c>
      <c r="AD117">
        <v>27399.148440000001</v>
      </c>
      <c r="AE117" s="1">
        <v>-4.88986E-5</v>
      </c>
      <c r="AF117">
        <v>24198.852320000002</v>
      </c>
      <c r="AG117" s="1">
        <v>-4.8899300000000001E-5</v>
      </c>
      <c r="AH117">
        <v>21427.096089999999</v>
      </c>
      <c r="AI117" s="1">
        <v>-4.8899300000000001E-5</v>
      </c>
      <c r="AJ117">
        <v>18771.373009999999</v>
      </c>
      <c r="AK117" s="1">
        <v>-4.8900499999999997E-5</v>
      </c>
      <c r="AL117">
        <v>16115.234</v>
      </c>
      <c r="AS117" s="1">
        <v>1.4395399999999999E-5</v>
      </c>
      <c r="AT117">
        <v>28424.427250000001</v>
      </c>
    </row>
    <row r="118" spans="1:46" x14ac:dyDescent="0.25">
      <c r="A118" s="1">
        <v>1.4395399999999999E-5</v>
      </c>
      <c r="B118">
        <v>28424.427250000001</v>
      </c>
      <c r="C118" s="1">
        <v>1.4395399999999999E-5</v>
      </c>
      <c r="D118">
        <v>36925.33726</v>
      </c>
      <c r="E118" s="1">
        <v>1.4395399999999999E-5</v>
      </c>
      <c r="F118">
        <v>49846.756600000001</v>
      </c>
      <c r="G118" s="1">
        <v>1.4395399999999999E-5</v>
      </c>
      <c r="H118">
        <v>56061.380720000001</v>
      </c>
      <c r="I118" s="1">
        <v>1.4395399999999999E-5</v>
      </c>
      <c r="J118">
        <v>55005.765729999999</v>
      </c>
      <c r="K118" s="1">
        <v>1.4395399999999999E-5</v>
      </c>
      <c r="L118">
        <v>44244.689279999999</v>
      </c>
      <c r="M118" s="1">
        <v>1.73941E-5</v>
      </c>
      <c r="N118">
        <v>25770.174940000001</v>
      </c>
      <c r="AA118" s="1">
        <v>-4.9899099999999998E-5</v>
      </c>
      <c r="AB118">
        <v>28409.530429999999</v>
      </c>
      <c r="AC118" s="1">
        <v>-4.9894500000000001E-5</v>
      </c>
      <c r="AD118">
        <v>27007.586009999999</v>
      </c>
      <c r="AE118" s="1">
        <v>-4.9899099999999998E-5</v>
      </c>
      <c r="AF118">
        <v>23900.230670000001</v>
      </c>
      <c r="AG118" s="1">
        <v>-4.9899199999999998E-5</v>
      </c>
      <c r="AH118">
        <v>21211.362109999998</v>
      </c>
      <c r="AI118" s="1">
        <v>-4.9923000000000003E-5</v>
      </c>
      <c r="AJ118">
        <v>18649.099610000001</v>
      </c>
      <c r="AK118" s="1">
        <v>-4.9913400000000002E-5</v>
      </c>
      <c r="AL118">
        <v>16129.496289999999</v>
      </c>
      <c r="AS118" s="1">
        <v>1.40949E-5</v>
      </c>
      <c r="AT118">
        <v>28391.333040000001</v>
      </c>
    </row>
    <row r="119" spans="1:46" x14ac:dyDescent="0.25">
      <c r="A119" s="1">
        <v>1.40949E-5</v>
      </c>
      <c r="B119">
        <v>28391.333040000001</v>
      </c>
      <c r="C119" s="1">
        <v>1.40951E-5</v>
      </c>
      <c r="D119">
        <v>36019.46776</v>
      </c>
      <c r="E119" s="1">
        <v>1.40949E-5</v>
      </c>
      <c r="F119">
        <v>48114.7791</v>
      </c>
      <c r="G119" s="1">
        <v>1.4095E-5</v>
      </c>
      <c r="H119">
        <v>56450.798159999998</v>
      </c>
      <c r="I119" s="1">
        <v>1.4095E-5</v>
      </c>
      <c r="J119">
        <v>55459.595600000001</v>
      </c>
      <c r="K119" s="1">
        <v>1.4094799999999999E-5</v>
      </c>
      <c r="L119">
        <v>44779.422200000001</v>
      </c>
      <c r="M119" s="1">
        <v>1.7194499999999999E-5</v>
      </c>
      <c r="N119">
        <v>25929.744979999999</v>
      </c>
      <c r="AS119" s="1">
        <v>1.37946E-5</v>
      </c>
      <c r="AT119">
        <v>28167.036380000001</v>
      </c>
    </row>
    <row r="120" spans="1:46" x14ac:dyDescent="0.25">
      <c r="A120" s="1">
        <v>1.37946E-5</v>
      </c>
      <c r="B120">
        <v>28167.036380000001</v>
      </c>
      <c r="C120" s="1">
        <v>1.37947E-5</v>
      </c>
      <c r="D120">
        <v>35421.647440000001</v>
      </c>
      <c r="E120" s="1">
        <v>1.37947E-5</v>
      </c>
      <c r="F120">
        <v>46624.50071</v>
      </c>
      <c r="G120" s="1">
        <v>1.37945E-5</v>
      </c>
      <c r="H120">
        <v>56696.36449</v>
      </c>
      <c r="I120" s="1">
        <v>1.37945E-5</v>
      </c>
      <c r="J120">
        <v>55887.418899999997</v>
      </c>
      <c r="K120" s="1">
        <v>1.37946E-5</v>
      </c>
      <c r="L120">
        <v>45317.588040000002</v>
      </c>
      <c r="M120" s="1">
        <v>1.6994600000000002E-5</v>
      </c>
      <c r="N120">
        <v>26093.994559999999</v>
      </c>
      <c r="AS120" s="1">
        <v>1.3494300000000001E-5</v>
      </c>
      <c r="AT120">
        <v>27935.424589999999</v>
      </c>
    </row>
    <row r="121" spans="1:46" x14ac:dyDescent="0.25">
      <c r="A121" s="1">
        <v>1.3494300000000001E-5</v>
      </c>
      <c r="B121">
        <v>27935.424589999999</v>
      </c>
      <c r="C121" s="1">
        <v>1.3494300000000001E-5</v>
      </c>
      <c r="D121">
        <v>35181.150560000002</v>
      </c>
      <c r="E121" s="1">
        <v>1.3494300000000001E-5</v>
      </c>
      <c r="F121">
        <v>45555.308539999998</v>
      </c>
      <c r="G121" s="1">
        <v>1.34942E-5</v>
      </c>
      <c r="H121">
        <v>56881.104469999998</v>
      </c>
      <c r="I121" s="1">
        <v>1.3494400000000001E-5</v>
      </c>
      <c r="J121">
        <v>56349.004029999996</v>
      </c>
      <c r="K121" s="1">
        <v>1.34942E-5</v>
      </c>
      <c r="L121">
        <v>45879.044329999997</v>
      </c>
      <c r="M121" s="1">
        <v>1.6795000000000001E-5</v>
      </c>
      <c r="N121">
        <v>26260.01786</v>
      </c>
      <c r="AS121" s="1">
        <v>1.3195400000000001E-5</v>
      </c>
      <c r="AT121">
        <v>27612.12241</v>
      </c>
    </row>
    <row r="122" spans="1:46" x14ac:dyDescent="0.25">
      <c r="A122" s="1">
        <v>1.3195400000000001E-5</v>
      </c>
      <c r="B122">
        <v>27612.12241</v>
      </c>
      <c r="C122" s="1">
        <v>1.3195400000000001E-5</v>
      </c>
      <c r="D122">
        <v>34584.40062</v>
      </c>
      <c r="E122" s="1">
        <v>1.3195599999999999E-5</v>
      </c>
      <c r="F122">
        <v>44467.398220000003</v>
      </c>
      <c r="G122" s="1">
        <v>1.3195400000000001E-5</v>
      </c>
      <c r="H122">
        <v>57176.743410000003</v>
      </c>
      <c r="I122" s="1">
        <v>1.3195499999999999E-5</v>
      </c>
      <c r="J122">
        <v>56766.928119999997</v>
      </c>
      <c r="K122" s="1">
        <v>1.3195400000000001E-5</v>
      </c>
      <c r="L122">
        <v>46441.487179999996</v>
      </c>
      <c r="M122" s="1">
        <v>1.65951E-5</v>
      </c>
      <c r="N122">
        <v>26428.463820000001</v>
      </c>
      <c r="AS122" s="1">
        <v>1.2894900000000001E-5</v>
      </c>
      <c r="AT122">
        <v>27650.15626</v>
      </c>
    </row>
    <row r="123" spans="1:46" x14ac:dyDescent="0.25">
      <c r="A123" s="1">
        <v>1.2894900000000001E-5</v>
      </c>
      <c r="B123">
        <v>27650.15626</v>
      </c>
      <c r="C123" s="1">
        <v>1.2894900000000001E-5</v>
      </c>
      <c r="D123">
        <v>34058.813950000003</v>
      </c>
      <c r="E123" s="1">
        <v>1.2894900000000001E-5</v>
      </c>
      <c r="F123">
        <v>43358.614650000003</v>
      </c>
      <c r="G123" s="1">
        <v>1.2894800000000001E-5</v>
      </c>
      <c r="H123">
        <v>57215.854449999999</v>
      </c>
      <c r="I123" s="1">
        <v>1.2894900000000001E-5</v>
      </c>
      <c r="J123">
        <v>57192.068180000002</v>
      </c>
      <c r="K123" s="1">
        <v>1.2894800000000001E-5</v>
      </c>
      <c r="L123">
        <v>47024.07172</v>
      </c>
      <c r="M123" s="1">
        <v>1.6394099999999999E-5</v>
      </c>
      <c r="N123">
        <v>26603.290209999999</v>
      </c>
      <c r="AS123" s="1">
        <v>1.25946E-5</v>
      </c>
      <c r="AT123">
        <v>27296.301589999999</v>
      </c>
    </row>
    <row r="124" spans="1:46" x14ac:dyDescent="0.25">
      <c r="A124" s="1">
        <v>1.25946E-5</v>
      </c>
      <c r="B124">
        <v>27296.301589999999</v>
      </c>
      <c r="C124" s="1">
        <v>1.25946E-5</v>
      </c>
      <c r="D124">
        <v>33623.378270000001</v>
      </c>
      <c r="E124" s="1">
        <v>1.25946E-5</v>
      </c>
      <c r="F124">
        <v>42617.550380000001</v>
      </c>
      <c r="G124" s="1">
        <v>1.2594499999999999E-5</v>
      </c>
      <c r="H124">
        <v>57181.944499999998</v>
      </c>
      <c r="I124" s="1">
        <v>1.25946E-5</v>
      </c>
      <c r="J124">
        <v>57555.460279999999</v>
      </c>
      <c r="K124" s="1">
        <v>1.2594499999999999E-5</v>
      </c>
      <c r="L124">
        <v>47609.750290000004</v>
      </c>
      <c r="M124" s="1">
        <v>1.6194399999999999E-5</v>
      </c>
      <c r="N124">
        <v>26775.860789999999</v>
      </c>
      <c r="AS124" s="1">
        <v>1.22941E-5</v>
      </c>
      <c r="AT124">
        <v>27250.551080000001</v>
      </c>
    </row>
    <row r="125" spans="1:46" x14ac:dyDescent="0.25">
      <c r="A125" s="1">
        <v>1.22941E-5</v>
      </c>
      <c r="B125">
        <v>27250.551080000001</v>
      </c>
      <c r="C125" s="1">
        <v>1.22942E-5</v>
      </c>
      <c r="D125">
        <v>33468.70882</v>
      </c>
      <c r="E125" s="1">
        <v>1.2294E-5</v>
      </c>
      <c r="F125">
        <v>41959.329749999997</v>
      </c>
      <c r="G125" s="1">
        <v>1.22941E-5</v>
      </c>
      <c r="H125">
        <v>57246.890789999998</v>
      </c>
      <c r="I125" s="1">
        <v>1.22942E-5</v>
      </c>
      <c r="J125">
        <v>57920.32015</v>
      </c>
      <c r="K125" s="1">
        <v>1.22941E-5</v>
      </c>
      <c r="L125">
        <v>48237.121870000003</v>
      </c>
      <c r="M125" s="1">
        <v>1.5994700000000001E-5</v>
      </c>
      <c r="N125">
        <v>26957.304609999999</v>
      </c>
      <c r="AS125" s="1">
        <v>1.19953E-5</v>
      </c>
      <c r="AT125">
        <v>27197.402320000001</v>
      </c>
    </row>
    <row r="126" spans="1:46" x14ac:dyDescent="0.25">
      <c r="A126" s="1">
        <v>1.19953E-5</v>
      </c>
      <c r="B126">
        <v>27197.402320000001</v>
      </c>
      <c r="C126" s="1">
        <v>1.19954E-5</v>
      </c>
      <c r="D126">
        <v>33031.828869999998</v>
      </c>
      <c r="E126" s="1">
        <v>1.19953E-5</v>
      </c>
      <c r="F126">
        <v>41501.921589999998</v>
      </c>
      <c r="G126" s="1">
        <v>1.19953E-5</v>
      </c>
      <c r="H126">
        <v>57261.34403</v>
      </c>
      <c r="I126" s="1">
        <v>1.19952E-5</v>
      </c>
      <c r="J126">
        <v>58235.877679999998</v>
      </c>
      <c r="K126" s="1">
        <v>1.19952E-5</v>
      </c>
      <c r="L126">
        <v>48869.464449999999</v>
      </c>
      <c r="M126" s="1">
        <v>1.5795100000000001E-5</v>
      </c>
      <c r="N126">
        <v>27138.60628</v>
      </c>
      <c r="AS126" s="1">
        <v>1.1695000000000001E-5</v>
      </c>
      <c r="AT126">
        <v>26850.53442</v>
      </c>
    </row>
    <row r="127" spans="1:46" x14ac:dyDescent="0.25">
      <c r="A127" s="1">
        <v>1.1695000000000001E-5</v>
      </c>
      <c r="B127">
        <v>26850.53442</v>
      </c>
      <c r="C127" s="1">
        <v>1.1695099999999999E-5</v>
      </c>
      <c r="D127">
        <v>32985.35284</v>
      </c>
      <c r="E127" s="1">
        <v>1.1695000000000001E-5</v>
      </c>
      <c r="F127">
        <v>41033.005559999998</v>
      </c>
      <c r="G127" s="1">
        <v>1.1695000000000001E-5</v>
      </c>
      <c r="H127">
        <v>57042.667809999999</v>
      </c>
      <c r="I127" s="1">
        <v>1.16948E-5</v>
      </c>
      <c r="J127">
        <v>58302.322399999997</v>
      </c>
      <c r="K127" s="1">
        <v>1.1695000000000001E-5</v>
      </c>
      <c r="L127">
        <v>49536.212059999998</v>
      </c>
      <c r="M127" s="1">
        <v>1.55954E-5</v>
      </c>
      <c r="N127">
        <v>27325.17281</v>
      </c>
      <c r="AS127" s="1">
        <v>1.1394400000000001E-5</v>
      </c>
      <c r="AT127">
        <v>26964.824830000001</v>
      </c>
    </row>
    <row r="128" spans="1:46" x14ac:dyDescent="0.25">
      <c r="A128" s="1">
        <v>1.1394400000000001E-5</v>
      </c>
      <c r="B128">
        <v>26964.824830000001</v>
      </c>
      <c r="C128" s="1">
        <v>1.1394400000000001E-5</v>
      </c>
      <c r="D128">
        <v>32785.929929999998</v>
      </c>
      <c r="E128" s="1">
        <v>1.1394400000000001E-5</v>
      </c>
      <c r="F128">
        <v>40719.037420000001</v>
      </c>
      <c r="G128" s="1">
        <v>1.13943E-5</v>
      </c>
      <c r="H128">
        <v>56930.658309999999</v>
      </c>
      <c r="I128" s="1">
        <v>1.13943E-5</v>
      </c>
      <c r="J128">
        <v>58838.629840000001</v>
      </c>
      <c r="K128" s="1">
        <v>1.13943E-5</v>
      </c>
      <c r="L128">
        <v>50203.522810000002</v>
      </c>
      <c r="M128" s="1">
        <v>1.5395599999999999E-5</v>
      </c>
      <c r="N128">
        <v>27511.88651</v>
      </c>
      <c r="AS128" s="1">
        <v>1.1093900000000001E-5</v>
      </c>
      <c r="AT128">
        <v>26857.191790000001</v>
      </c>
    </row>
    <row r="129" spans="1:46" x14ac:dyDescent="0.25">
      <c r="A129" s="1">
        <v>1.1093900000000001E-5</v>
      </c>
      <c r="B129">
        <v>26857.191790000001</v>
      </c>
      <c r="C129" s="1">
        <v>1.1093999999999999E-5</v>
      </c>
      <c r="D129">
        <v>32490.355149999999</v>
      </c>
      <c r="E129" s="1">
        <v>1.1093999999999999E-5</v>
      </c>
      <c r="F129">
        <v>40239.318550000004</v>
      </c>
      <c r="G129" s="1">
        <v>1.1093999999999999E-5</v>
      </c>
      <c r="H129">
        <v>56662.069589999999</v>
      </c>
      <c r="I129" s="1">
        <v>1.10938E-5</v>
      </c>
      <c r="J129">
        <v>59045.683169999997</v>
      </c>
      <c r="K129" s="1">
        <v>1.1093999999999999E-5</v>
      </c>
      <c r="L129">
        <v>50893.36578</v>
      </c>
      <c r="M129" s="1">
        <v>1.51944E-5</v>
      </c>
      <c r="N129">
        <v>27703.166959999999</v>
      </c>
      <c r="AS129" s="1">
        <v>1.0793499999999999E-5</v>
      </c>
      <c r="AT129">
        <v>26692.546439999998</v>
      </c>
    </row>
    <row r="130" spans="1:46" x14ac:dyDescent="0.25">
      <c r="A130" s="1">
        <v>1.0793499999999999E-5</v>
      </c>
      <c r="B130">
        <v>26692.546439999998</v>
      </c>
      <c r="C130" s="1">
        <v>1.0793599999999999E-5</v>
      </c>
      <c r="D130">
        <v>31991.643199999999</v>
      </c>
      <c r="E130" s="1">
        <v>1.0793499999999999E-5</v>
      </c>
      <c r="F130">
        <v>39958.586190000002</v>
      </c>
      <c r="G130" s="1">
        <v>1.0793499999999999E-5</v>
      </c>
      <c r="H130">
        <v>56503.914389999998</v>
      </c>
      <c r="I130" s="1">
        <v>1.0793499999999999E-5</v>
      </c>
      <c r="J130">
        <v>59111.039049999999</v>
      </c>
      <c r="K130" s="1">
        <v>1.0793499999999999E-5</v>
      </c>
      <c r="L130">
        <v>51634.131650000003</v>
      </c>
      <c r="M130" s="1">
        <v>1.49945E-5</v>
      </c>
      <c r="N130">
        <v>27901.76398</v>
      </c>
      <c r="AS130" s="1">
        <v>1.04996E-5</v>
      </c>
      <c r="AT130">
        <v>27254.8478</v>
      </c>
    </row>
    <row r="131" spans="1:46" x14ac:dyDescent="0.25">
      <c r="A131" s="1">
        <v>1.04996E-5</v>
      </c>
      <c r="B131">
        <v>27254.8478</v>
      </c>
      <c r="C131" s="1">
        <v>1.04996E-5</v>
      </c>
      <c r="D131">
        <v>31641.96731</v>
      </c>
      <c r="E131" s="1">
        <v>1.04996E-5</v>
      </c>
      <c r="F131">
        <v>39629.70018</v>
      </c>
      <c r="G131" s="1">
        <v>1.04996E-5</v>
      </c>
      <c r="H131">
        <v>56167.092080000002</v>
      </c>
      <c r="I131" s="1">
        <v>1.04996E-5</v>
      </c>
      <c r="J131">
        <v>59000.819080000001</v>
      </c>
      <c r="K131" s="1">
        <v>1.04996E-5</v>
      </c>
      <c r="L131">
        <v>52300.373350000002</v>
      </c>
      <c r="M131" s="1">
        <v>1.4794799999999999E-5</v>
      </c>
      <c r="N131">
        <v>28098.318329999998</v>
      </c>
      <c r="AS131" s="1">
        <v>1.01996E-5</v>
      </c>
      <c r="AT131">
        <v>27500.58826</v>
      </c>
    </row>
    <row r="132" spans="1:46" x14ac:dyDescent="0.25">
      <c r="A132" s="1">
        <v>1.01996E-5</v>
      </c>
      <c r="B132">
        <v>27500.58826</v>
      </c>
      <c r="C132" s="1">
        <v>1.01996E-5</v>
      </c>
      <c r="D132">
        <v>31782.324799999999</v>
      </c>
      <c r="E132" s="1">
        <v>1.01996E-5</v>
      </c>
      <c r="F132">
        <v>39393.01541</v>
      </c>
      <c r="G132" s="1">
        <v>1.01996E-5</v>
      </c>
      <c r="H132">
        <v>55834.248399999997</v>
      </c>
      <c r="I132" s="1">
        <v>1.01996E-5</v>
      </c>
      <c r="J132">
        <v>58961.233769999999</v>
      </c>
      <c r="K132" s="1">
        <v>1.01996E-5</v>
      </c>
      <c r="L132">
        <v>53078.159930000002</v>
      </c>
      <c r="M132" s="1">
        <v>1.4595E-5</v>
      </c>
      <c r="N132">
        <v>28301.130519999999</v>
      </c>
      <c r="AS132" s="1">
        <v>9.8996499999999993E-6</v>
      </c>
      <c r="AT132">
        <v>27494.00231</v>
      </c>
    </row>
    <row r="133" spans="1:46" x14ac:dyDescent="0.25">
      <c r="A133" s="1">
        <v>9.8996499999999993E-6</v>
      </c>
      <c r="B133">
        <v>27494.00231</v>
      </c>
      <c r="C133" s="1">
        <v>9.89966E-6</v>
      </c>
      <c r="D133">
        <v>31740.48402</v>
      </c>
      <c r="E133" s="1">
        <v>9.8996700000000007E-6</v>
      </c>
      <c r="F133">
        <v>39008.370990000003</v>
      </c>
      <c r="G133" s="1">
        <v>9.89966E-6</v>
      </c>
      <c r="H133">
        <v>55422.105409999996</v>
      </c>
      <c r="I133" s="1">
        <v>9.8996700000000007E-6</v>
      </c>
      <c r="J133">
        <v>58978.228569999999</v>
      </c>
      <c r="K133" s="1">
        <v>9.8996499999999993E-6</v>
      </c>
      <c r="L133">
        <v>53827.054490000002</v>
      </c>
      <c r="M133" s="1">
        <v>1.4395399999999999E-5</v>
      </c>
      <c r="N133">
        <v>28506.884139999998</v>
      </c>
      <c r="AS133" s="1">
        <v>9.5995500000000003E-6</v>
      </c>
      <c r="AT133">
        <v>27166.481759999999</v>
      </c>
    </row>
    <row r="134" spans="1:46" x14ac:dyDescent="0.25">
      <c r="A134" s="1">
        <v>9.5995500000000003E-6</v>
      </c>
      <c r="B134">
        <v>27166.481759999999</v>
      </c>
      <c r="C134" s="1">
        <v>9.5995500000000003E-6</v>
      </c>
      <c r="D134">
        <v>31600.127090000002</v>
      </c>
      <c r="E134" s="1">
        <v>9.5995399999999996E-6</v>
      </c>
      <c r="F134">
        <v>38872.591809999998</v>
      </c>
      <c r="G134" s="1">
        <v>9.5995599999999993E-6</v>
      </c>
      <c r="H134">
        <v>54880.43202</v>
      </c>
      <c r="I134" s="1">
        <v>9.59957E-6</v>
      </c>
      <c r="J134">
        <v>58989.204720000002</v>
      </c>
      <c r="K134" s="1">
        <v>9.5995500000000003E-6</v>
      </c>
      <c r="L134">
        <v>54690.688629999997</v>
      </c>
      <c r="M134" s="1">
        <v>1.4194E-5</v>
      </c>
      <c r="N134">
        <v>28718.824860000001</v>
      </c>
      <c r="AS134" s="1">
        <v>9.2995499999999998E-6</v>
      </c>
      <c r="AT134">
        <v>27370.89429</v>
      </c>
    </row>
    <row r="135" spans="1:46" x14ac:dyDescent="0.25">
      <c r="A135" s="1">
        <v>9.2995499999999998E-6</v>
      </c>
      <c r="B135">
        <v>27370.89429</v>
      </c>
      <c r="C135" s="1">
        <v>9.2995699999999995E-6</v>
      </c>
      <c r="D135">
        <v>31560.599040000001</v>
      </c>
      <c r="E135" s="1">
        <v>9.2995400000000008E-6</v>
      </c>
      <c r="F135">
        <v>38856.545590000002</v>
      </c>
      <c r="G135" s="1">
        <v>9.2995699999999995E-6</v>
      </c>
      <c r="H135">
        <v>54502.52001</v>
      </c>
      <c r="I135" s="1">
        <v>9.2995300000000001E-6</v>
      </c>
      <c r="J135">
        <v>59028.574560000001</v>
      </c>
      <c r="K135" s="1">
        <v>9.2995600000000005E-6</v>
      </c>
      <c r="L135">
        <v>55498.217120000001</v>
      </c>
      <c r="M135" s="1">
        <v>1.3994300000000001E-5</v>
      </c>
      <c r="N135">
        <v>28927.849200000001</v>
      </c>
      <c r="AS135" s="1">
        <v>8.9995700000000006E-6</v>
      </c>
      <c r="AT135">
        <v>27342.08412</v>
      </c>
    </row>
    <row r="136" spans="1:46" x14ac:dyDescent="0.25">
      <c r="A136" s="1">
        <v>8.9995700000000006E-6</v>
      </c>
      <c r="B136">
        <v>27342.08412</v>
      </c>
      <c r="C136" s="1">
        <v>8.9995599999999999E-6</v>
      </c>
      <c r="D136">
        <v>31253.972419999998</v>
      </c>
      <c r="E136" s="1">
        <v>8.9995700000000006E-6</v>
      </c>
      <c r="F136">
        <v>38718.072090000001</v>
      </c>
      <c r="G136" s="1">
        <v>8.9995599999999999E-6</v>
      </c>
      <c r="H136">
        <v>54248.763270000003</v>
      </c>
      <c r="I136" s="1">
        <v>8.9995499999999992E-6</v>
      </c>
      <c r="J136">
        <v>58780.161229999998</v>
      </c>
      <c r="K136" s="1">
        <v>8.9995499999999992E-6</v>
      </c>
      <c r="L136">
        <v>56375.485439999997</v>
      </c>
      <c r="M136" s="1">
        <v>1.37946E-5</v>
      </c>
      <c r="N136">
        <v>29148.79736</v>
      </c>
      <c r="AS136" s="1">
        <v>8.6995899999999998E-6</v>
      </c>
      <c r="AT136">
        <v>27475.662649999998</v>
      </c>
    </row>
    <row r="137" spans="1:46" x14ac:dyDescent="0.25">
      <c r="A137" s="1">
        <v>8.6995899999999998E-6</v>
      </c>
      <c r="B137">
        <v>27475.662649999998</v>
      </c>
      <c r="C137" s="1">
        <v>8.6995599999999994E-6</v>
      </c>
      <c r="D137">
        <v>31341.470140000001</v>
      </c>
      <c r="E137" s="1">
        <v>8.6995800000000008E-6</v>
      </c>
      <c r="F137">
        <v>38583.012049999998</v>
      </c>
      <c r="G137" s="1">
        <v>8.6995800000000008E-6</v>
      </c>
      <c r="H137">
        <v>53949.960800000001</v>
      </c>
      <c r="I137" s="1">
        <v>8.6995800000000008E-6</v>
      </c>
      <c r="J137">
        <v>58653.291310000001</v>
      </c>
      <c r="K137" s="1">
        <v>8.6995800000000008E-6</v>
      </c>
      <c r="L137">
        <v>57282.995269999999</v>
      </c>
      <c r="M137" s="1">
        <v>1.3594899999999999E-5</v>
      </c>
      <c r="N137">
        <v>29371.7497</v>
      </c>
      <c r="AS137" s="1">
        <v>8.3995199999999995E-6</v>
      </c>
      <c r="AT137">
        <v>27585.266780000002</v>
      </c>
    </row>
    <row r="138" spans="1:46" x14ac:dyDescent="0.25">
      <c r="A138" s="1">
        <v>8.3995199999999995E-6</v>
      </c>
      <c r="B138">
        <v>27585.266780000002</v>
      </c>
      <c r="C138" s="1">
        <v>8.3994900000000008E-6</v>
      </c>
      <c r="D138">
        <v>31425.360349999999</v>
      </c>
      <c r="E138" s="1">
        <v>8.3994999999999998E-6</v>
      </c>
      <c r="F138">
        <v>38637.29984</v>
      </c>
      <c r="G138" s="1">
        <v>8.3995199999999995E-6</v>
      </c>
      <c r="H138">
        <v>53560.322489999999</v>
      </c>
      <c r="I138" s="1">
        <v>8.3994999999999998E-6</v>
      </c>
      <c r="J138">
        <v>58559.676169999999</v>
      </c>
      <c r="K138" s="1">
        <v>8.3995100000000005E-6</v>
      </c>
      <c r="L138">
        <v>58204.228580000003</v>
      </c>
      <c r="M138" s="1">
        <v>1.33953E-5</v>
      </c>
      <c r="N138">
        <v>29596.276310000001</v>
      </c>
      <c r="AS138" s="1">
        <v>8.0996199999999992E-6</v>
      </c>
      <c r="AT138">
        <v>27727.47363</v>
      </c>
    </row>
    <row r="139" spans="1:46" x14ac:dyDescent="0.25">
      <c r="A139" s="1">
        <v>8.0996199999999992E-6</v>
      </c>
      <c r="B139">
        <v>27727.47363</v>
      </c>
      <c r="C139" s="1">
        <v>8.0996199999999992E-6</v>
      </c>
      <c r="D139">
        <v>31167.264640000001</v>
      </c>
      <c r="E139" s="1">
        <v>8.0996199999999992E-6</v>
      </c>
      <c r="F139">
        <v>38558.105199999998</v>
      </c>
      <c r="G139" s="1">
        <v>8.0996299999999999E-6</v>
      </c>
      <c r="H139">
        <v>53159.959159999999</v>
      </c>
      <c r="I139" s="1">
        <v>8.0996199999999992E-6</v>
      </c>
      <c r="J139">
        <v>58337.922030000002</v>
      </c>
      <c r="K139" s="1">
        <v>8.0996199999999992E-6</v>
      </c>
      <c r="L139">
        <v>59109.31624</v>
      </c>
      <c r="M139" s="1">
        <v>1.3195499999999999E-5</v>
      </c>
      <c r="N139">
        <v>29827.971659999999</v>
      </c>
      <c r="AS139" s="1">
        <v>7.7996700000000005E-6</v>
      </c>
      <c r="AT139">
        <v>27846.434529999999</v>
      </c>
    </row>
    <row r="140" spans="1:46" x14ac:dyDescent="0.25">
      <c r="A140" s="1">
        <v>7.7996700000000005E-6</v>
      </c>
      <c r="B140">
        <v>27846.434529999999</v>
      </c>
      <c r="C140" s="1">
        <v>7.7996700000000005E-6</v>
      </c>
      <c r="D140">
        <v>31404.020939999999</v>
      </c>
      <c r="E140" s="1">
        <v>7.7996799999999995E-6</v>
      </c>
      <c r="F140">
        <v>38658.50907</v>
      </c>
      <c r="G140" s="1">
        <v>7.7996599999999998E-6</v>
      </c>
      <c r="H140">
        <v>53072.954460000001</v>
      </c>
      <c r="I140" s="1">
        <v>7.7996799999999995E-6</v>
      </c>
      <c r="J140">
        <v>58107.640310000003</v>
      </c>
      <c r="K140" s="1">
        <v>7.7996799999999995E-6</v>
      </c>
      <c r="L140">
        <v>60143.364860000001</v>
      </c>
      <c r="M140" s="1">
        <v>1.2994E-5</v>
      </c>
      <c r="N140">
        <v>30069.493610000001</v>
      </c>
      <c r="AS140" s="1">
        <v>7.4995699999999998E-6</v>
      </c>
      <c r="AT140">
        <v>27981.60428</v>
      </c>
    </row>
    <row r="141" spans="1:46" x14ac:dyDescent="0.25">
      <c r="A141" s="1">
        <v>7.4995699999999998E-6</v>
      </c>
      <c r="B141">
        <v>27981.60428</v>
      </c>
      <c r="C141" s="1">
        <v>7.4995900000000003E-6</v>
      </c>
      <c r="D141">
        <v>31343.846799999999</v>
      </c>
      <c r="E141" s="1">
        <v>7.4995799999999996E-6</v>
      </c>
      <c r="F141">
        <v>38736.969270000001</v>
      </c>
      <c r="G141" s="1">
        <v>7.4995799999999996E-6</v>
      </c>
      <c r="H141">
        <v>52768.555039999999</v>
      </c>
      <c r="I141" s="1">
        <v>7.4995900000000003E-6</v>
      </c>
      <c r="J141">
        <v>58029.972309999997</v>
      </c>
      <c r="K141" s="1">
        <v>7.4995699999999998E-6</v>
      </c>
      <c r="L141">
        <v>61139.37199</v>
      </c>
      <c r="M141" s="1">
        <v>1.27943E-5</v>
      </c>
      <c r="N141">
        <v>30308.887549999999</v>
      </c>
      <c r="AS141" s="1">
        <v>7.1996599999999996E-6</v>
      </c>
      <c r="AT141">
        <v>27837.147870000001</v>
      </c>
    </row>
    <row r="142" spans="1:46" x14ac:dyDescent="0.25">
      <c r="A142" s="1">
        <v>7.1996599999999996E-6</v>
      </c>
      <c r="B142">
        <v>27837.147870000001</v>
      </c>
      <c r="C142" s="1">
        <v>7.1996599999999996E-6</v>
      </c>
      <c r="D142">
        <v>30870.902239999999</v>
      </c>
      <c r="E142" s="1">
        <v>7.1996499999999998E-6</v>
      </c>
      <c r="F142">
        <v>38742.57776</v>
      </c>
      <c r="G142" s="1">
        <v>7.1996599999999996E-6</v>
      </c>
      <c r="H142">
        <v>52377.334490000001</v>
      </c>
      <c r="I142" s="1">
        <v>7.1996599999999996E-6</v>
      </c>
      <c r="J142">
        <v>57738.837670000001</v>
      </c>
      <c r="K142" s="1">
        <v>7.1996700000000003E-6</v>
      </c>
      <c r="L142">
        <v>62215.768219999998</v>
      </c>
      <c r="M142" s="1">
        <v>1.25946E-5</v>
      </c>
      <c r="N142">
        <v>30557.937529999999</v>
      </c>
      <c r="AS142" s="1">
        <v>6.8997600000000002E-6</v>
      </c>
      <c r="AT142">
        <v>28102.716619999999</v>
      </c>
    </row>
    <row r="143" spans="1:46" x14ac:dyDescent="0.25">
      <c r="A143" s="1">
        <v>6.8997600000000002E-6</v>
      </c>
      <c r="B143">
        <v>28102.716619999999</v>
      </c>
      <c r="C143" s="1">
        <v>6.8997500000000003E-6</v>
      </c>
      <c r="D143">
        <v>31007.790140000001</v>
      </c>
      <c r="E143" s="1">
        <v>6.8997500000000003E-6</v>
      </c>
      <c r="F143">
        <v>38875.32157</v>
      </c>
      <c r="G143" s="1">
        <v>6.8997600000000002E-6</v>
      </c>
      <c r="H143">
        <v>52370.517240000001</v>
      </c>
      <c r="I143" s="1">
        <v>6.8997500000000003E-6</v>
      </c>
      <c r="J143">
        <v>57606.869809999997</v>
      </c>
      <c r="K143" s="1">
        <v>6.89977E-6</v>
      </c>
      <c r="L143">
        <v>63302.979659999997</v>
      </c>
      <c r="M143" s="1">
        <v>1.2394900000000001E-5</v>
      </c>
      <c r="N143">
        <v>30809.445820000001</v>
      </c>
      <c r="AS143" s="1">
        <v>6.59979E-6</v>
      </c>
      <c r="AT143">
        <v>28025.58869</v>
      </c>
    </row>
    <row r="144" spans="1:46" x14ac:dyDescent="0.25">
      <c r="A144" s="1">
        <v>6.59979E-6</v>
      </c>
      <c r="B144">
        <v>28025.58869</v>
      </c>
      <c r="C144" s="1">
        <v>6.59979E-6</v>
      </c>
      <c r="D144">
        <v>30852.799859999999</v>
      </c>
      <c r="E144" s="1">
        <v>6.59979E-6</v>
      </c>
      <c r="F144">
        <v>38619.410620000002</v>
      </c>
      <c r="G144" s="1">
        <v>6.59979E-6</v>
      </c>
      <c r="H144">
        <v>52245.450230000002</v>
      </c>
      <c r="I144" s="1">
        <v>6.59979E-6</v>
      </c>
      <c r="J144">
        <v>57376.371070000001</v>
      </c>
      <c r="K144" s="1">
        <v>6.5998099999999998E-6</v>
      </c>
      <c r="L144">
        <v>64511.099560000002</v>
      </c>
      <c r="M144" s="1">
        <v>1.21951E-5</v>
      </c>
      <c r="N144">
        <v>31064.93592</v>
      </c>
      <c r="AS144" s="1">
        <v>6.2996300000000002E-6</v>
      </c>
      <c r="AT144">
        <v>28171.178309999999</v>
      </c>
    </row>
    <row r="145" spans="1:46" x14ac:dyDescent="0.25">
      <c r="A145" s="1">
        <v>6.2996300000000002E-6</v>
      </c>
      <c r="B145">
        <v>28171.178309999999</v>
      </c>
      <c r="C145" s="1">
        <v>6.2996599999999998E-6</v>
      </c>
      <c r="D145">
        <v>31132.791290000001</v>
      </c>
      <c r="E145" s="1">
        <v>6.29964E-6</v>
      </c>
      <c r="F145">
        <v>38878.57084</v>
      </c>
      <c r="G145" s="1">
        <v>6.29964E-6</v>
      </c>
      <c r="H145">
        <v>52134.566420000003</v>
      </c>
      <c r="I145" s="1">
        <v>6.2996599999999998E-6</v>
      </c>
      <c r="J145">
        <v>57183.244809999997</v>
      </c>
      <c r="K145" s="1">
        <v>6.2996499999999999E-6</v>
      </c>
      <c r="L145">
        <v>65739.366469999994</v>
      </c>
      <c r="M145" s="1">
        <v>1.19952E-5</v>
      </c>
      <c r="N145">
        <v>31326.780709999999</v>
      </c>
      <c r="AS145" s="1">
        <v>5.9996500000000002E-6</v>
      </c>
      <c r="AT145">
        <v>28407.990470000001</v>
      </c>
    </row>
    <row r="146" spans="1:46" x14ac:dyDescent="0.25">
      <c r="A146" s="1">
        <v>5.9996500000000002E-6</v>
      </c>
      <c r="B146">
        <v>28407.990470000001</v>
      </c>
      <c r="C146" s="1">
        <v>5.9996699999999999E-6</v>
      </c>
      <c r="D146">
        <v>31673.575379999998</v>
      </c>
      <c r="E146" s="1">
        <v>5.9996699999999999E-6</v>
      </c>
      <c r="F146">
        <v>38835.63596</v>
      </c>
      <c r="G146" s="1">
        <v>5.9996699999999999E-6</v>
      </c>
      <c r="H146">
        <v>52186.536930000002</v>
      </c>
      <c r="I146" s="1">
        <v>5.9996699999999999E-6</v>
      </c>
      <c r="J146">
        <v>57180.478260000004</v>
      </c>
      <c r="K146" s="1">
        <v>5.9996699999999999E-6</v>
      </c>
      <c r="L146">
        <v>66928.5144</v>
      </c>
      <c r="M146" s="1">
        <v>1.1793900000000001E-5</v>
      </c>
      <c r="N146">
        <v>31598.792600000001</v>
      </c>
      <c r="AS146" s="1">
        <v>5.6997099999999997E-6</v>
      </c>
      <c r="AT146">
        <v>28337.932980000001</v>
      </c>
    </row>
    <row r="147" spans="1:46" x14ac:dyDescent="0.25">
      <c r="A147" s="1">
        <v>5.6997099999999997E-6</v>
      </c>
      <c r="B147">
        <v>28337.932980000001</v>
      </c>
      <c r="C147" s="1">
        <v>5.6996999999999998E-6</v>
      </c>
      <c r="D147">
        <v>31606.575779999999</v>
      </c>
      <c r="E147" s="1">
        <v>5.6997099999999997E-6</v>
      </c>
      <c r="F147">
        <v>39065.145420000001</v>
      </c>
      <c r="G147" s="1">
        <v>5.6997099999999997E-6</v>
      </c>
      <c r="H147">
        <v>52052.999190000002</v>
      </c>
      <c r="I147" s="1">
        <v>5.6997099999999997E-6</v>
      </c>
      <c r="J147">
        <v>56822.189200000001</v>
      </c>
      <c r="K147" s="1">
        <v>5.6997099999999997E-6</v>
      </c>
      <c r="L147">
        <v>68371.724180000005</v>
      </c>
      <c r="M147" s="1">
        <v>1.15942E-5</v>
      </c>
      <c r="N147">
        <v>31879.301719999999</v>
      </c>
      <c r="AS147" s="1">
        <v>5.3995900000000001E-6</v>
      </c>
      <c r="AT147">
        <v>28460.123820000001</v>
      </c>
    </row>
    <row r="148" spans="1:46" x14ac:dyDescent="0.25">
      <c r="A148" s="1">
        <v>5.3995900000000001E-6</v>
      </c>
      <c r="B148">
        <v>28460.123820000001</v>
      </c>
      <c r="C148" s="1">
        <v>5.3996199999999996E-6</v>
      </c>
      <c r="D148">
        <v>31376.837630000002</v>
      </c>
      <c r="E148" s="1">
        <v>5.3996199999999996E-6</v>
      </c>
      <c r="F148">
        <v>39269.059670000002</v>
      </c>
      <c r="G148" s="1">
        <v>5.3996099999999998E-6</v>
      </c>
      <c r="H148">
        <v>52133.209620000001</v>
      </c>
      <c r="I148" s="1">
        <v>5.3996099999999998E-6</v>
      </c>
      <c r="J148">
        <v>56893.923820000004</v>
      </c>
      <c r="K148" s="1">
        <v>5.3996099999999998E-6</v>
      </c>
      <c r="L148">
        <v>69695.033530000001</v>
      </c>
      <c r="M148" s="1">
        <v>1.13943E-5</v>
      </c>
      <c r="N148">
        <v>32157.218959999998</v>
      </c>
      <c r="AS148" s="1">
        <v>5.0995900000000004E-6</v>
      </c>
      <c r="AT148">
        <v>28448.365460000001</v>
      </c>
    </row>
    <row r="149" spans="1:46" x14ac:dyDescent="0.25">
      <c r="A149" s="1">
        <v>5.0995900000000004E-6</v>
      </c>
      <c r="B149">
        <v>28448.365460000001</v>
      </c>
      <c r="C149" s="1">
        <v>5.0995799999999997E-6</v>
      </c>
      <c r="D149">
        <v>31546.715609999999</v>
      </c>
      <c r="E149" s="1">
        <v>5.0995900000000004E-6</v>
      </c>
      <c r="F149">
        <v>39196.876609999999</v>
      </c>
      <c r="G149" s="1">
        <v>5.0995799999999997E-6</v>
      </c>
      <c r="H149">
        <v>52056.051670000001</v>
      </c>
      <c r="I149" s="1">
        <v>5.0996000000000003E-6</v>
      </c>
      <c r="J149">
        <v>56649.345050000004</v>
      </c>
      <c r="K149" s="1">
        <v>5.0995900000000004E-6</v>
      </c>
      <c r="L149">
        <v>71150.818010000003</v>
      </c>
      <c r="M149" s="1">
        <v>1.11946E-5</v>
      </c>
      <c r="N149">
        <v>32446.358069999998</v>
      </c>
      <c r="AS149" s="1">
        <v>4.7995700000000002E-6</v>
      </c>
      <c r="AT149">
        <v>28571.51787</v>
      </c>
    </row>
    <row r="150" spans="1:46" x14ac:dyDescent="0.25">
      <c r="A150" s="1">
        <v>4.7995700000000002E-6</v>
      </c>
      <c r="B150">
        <v>28571.51787</v>
      </c>
      <c r="C150" s="1">
        <v>4.7995700000000002E-6</v>
      </c>
      <c r="D150">
        <v>31642.626319999999</v>
      </c>
      <c r="E150" s="1">
        <v>4.79958E-6</v>
      </c>
      <c r="F150">
        <v>39521.999839999997</v>
      </c>
      <c r="G150" s="1">
        <v>4.7995600000000003E-6</v>
      </c>
      <c r="H150">
        <v>52248.539449999997</v>
      </c>
      <c r="I150" s="1">
        <v>4.79958E-6</v>
      </c>
      <c r="J150">
        <v>56817.888229999997</v>
      </c>
      <c r="K150" s="1">
        <v>4.79958E-6</v>
      </c>
      <c r="L150">
        <v>72621.771070000003</v>
      </c>
      <c r="M150" s="1">
        <v>1.09949E-5</v>
      </c>
      <c r="N150">
        <v>32737.723849999998</v>
      </c>
      <c r="AS150" s="1">
        <v>4.4994499999999998E-6</v>
      </c>
      <c r="AT150">
        <v>28865.97251</v>
      </c>
    </row>
    <row r="151" spans="1:46" x14ac:dyDescent="0.25">
      <c r="A151" s="1">
        <v>4.4994499999999998E-6</v>
      </c>
      <c r="B151">
        <v>28865.97251</v>
      </c>
      <c r="C151" s="1">
        <v>4.4994399999999999E-6</v>
      </c>
      <c r="D151">
        <v>31990.203229999999</v>
      </c>
      <c r="E151" s="1">
        <v>4.4994499999999998E-6</v>
      </c>
      <c r="F151">
        <v>39481.936679999999</v>
      </c>
      <c r="G151" s="1">
        <v>4.4994599999999996E-6</v>
      </c>
      <c r="H151">
        <v>52330.724130000002</v>
      </c>
      <c r="I151" s="1">
        <v>4.4994499999999998E-6</v>
      </c>
      <c r="J151">
        <v>56494.682679999998</v>
      </c>
      <c r="K151" s="1">
        <v>4.4994499999999998E-6</v>
      </c>
      <c r="L151">
        <v>74171.509850000002</v>
      </c>
      <c r="M151" s="1">
        <v>1.0793400000000001E-5</v>
      </c>
      <c r="N151">
        <v>33049.548799999997</v>
      </c>
      <c r="AS151" s="1">
        <v>4.1995299999999998E-6</v>
      </c>
      <c r="AT151">
        <v>29038.963879999999</v>
      </c>
    </row>
    <row r="152" spans="1:46" x14ac:dyDescent="0.25">
      <c r="A152" s="1">
        <v>4.1995299999999998E-6</v>
      </c>
      <c r="B152">
        <v>29038.963879999999</v>
      </c>
      <c r="C152" s="1">
        <v>4.1995299999999998E-6</v>
      </c>
      <c r="D152">
        <v>32345.286260000001</v>
      </c>
      <c r="E152" s="1">
        <v>4.1995199999999999E-6</v>
      </c>
      <c r="F152">
        <v>39476.654470000001</v>
      </c>
      <c r="G152" s="1">
        <v>4.1995299999999998E-6</v>
      </c>
      <c r="H152">
        <v>52374.194259999997</v>
      </c>
      <c r="I152" s="1">
        <v>4.1995399999999996E-6</v>
      </c>
      <c r="J152">
        <v>56504.760049999997</v>
      </c>
      <c r="K152" s="1">
        <v>4.1995399999999996E-6</v>
      </c>
      <c r="L152">
        <v>75900.693889999995</v>
      </c>
      <c r="M152" s="1">
        <v>1.05939E-5</v>
      </c>
      <c r="N152">
        <v>33353.250460000003</v>
      </c>
      <c r="AS152" s="1">
        <v>3.8995399999999999E-6</v>
      </c>
      <c r="AT152">
        <v>29497.32533</v>
      </c>
    </row>
    <row r="153" spans="1:46" x14ac:dyDescent="0.25">
      <c r="A153" s="1">
        <v>3.8995399999999999E-6</v>
      </c>
      <c r="B153">
        <v>29497.32533</v>
      </c>
      <c r="C153" s="1">
        <v>3.8995599999999996E-6</v>
      </c>
      <c r="D153">
        <v>32057.71933</v>
      </c>
      <c r="E153" s="1">
        <v>3.8995499999999998E-6</v>
      </c>
      <c r="F153">
        <v>39784.077649999999</v>
      </c>
      <c r="G153" s="1">
        <v>3.8995499999999998E-6</v>
      </c>
      <c r="H153">
        <v>52385.275220000003</v>
      </c>
      <c r="I153" s="1">
        <v>3.8995599999999996E-6</v>
      </c>
      <c r="J153">
        <v>56554.842080000002</v>
      </c>
      <c r="K153" s="1">
        <v>3.8995599999999996E-6</v>
      </c>
      <c r="L153">
        <v>77608.242979999995</v>
      </c>
      <c r="M153" s="1">
        <v>1.03997E-5</v>
      </c>
      <c r="N153">
        <v>33630.10471</v>
      </c>
      <c r="AS153" s="1">
        <v>3.5995800000000001E-6</v>
      </c>
      <c r="AT153">
        <v>29548.16951</v>
      </c>
    </row>
    <row r="154" spans="1:46" x14ac:dyDescent="0.25">
      <c r="A154" s="1">
        <v>3.5995800000000001E-6</v>
      </c>
      <c r="B154">
        <v>29548.16951</v>
      </c>
      <c r="C154" s="1">
        <v>3.5995699999999998E-6</v>
      </c>
      <c r="D154">
        <v>32187.455720000002</v>
      </c>
      <c r="E154" s="1">
        <v>3.59959E-6</v>
      </c>
      <c r="F154">
        <v>39987.609700000001</v>
      </c>
      <c r="G154" s="1">
        <v>3.59959E-6</v>
      </c>
      <c r="H154">
        <v>52503.47956</v>
      </c>
      <c r="I154" s="1">
        <v>3.5995800000000001E-6</v>
      </c>
      <c r="J154">
        <v>56426.305289999997</v>
      </c>
      <c r="K154" s="1">
        <v>3.5995699999999998E-6</v>
      </c>
      <c r="L154">
        <v>79441.711089999997</v>
      </c>
      <c r="M154" s="1">
        <v>1.01996E-5</v>
      </c>
      <c r="N154">
        <v>33959.567040000002</v>
      </c>
      <c r="AS154" s="1">
        <v>3.2994300000000001E-6</v>
      </c>
      <c r="AT154">
        <v>30249.012709999999</v>
      </c>
    </row>
    <row r="155" spans="1:46" x14ac:dyDescent="0.25">
      <c r="A155" s="1">
        <v>3.2994300000000001E-6</v>
      </c>
      <c r="B155">
        <v>30249.012709999999</v>
      </c>
      <c r="C155" s="1">
        <v>3.29944E-6</v>
      </c>
      <c r="D155">
        <v>32290.631140000001</v>
      </c>
      <c r="E155" s="1">
        <v>3.29944E-6</v>
      </c>
      <c r="F155">
        <v>39985.876389999998</v>
      </c>
      <c r="G155" s="1">
        <v>3.29944E-6</v>
      </c>
      <c r="H155">
        <v>52608.624490000002</v>
      </c>
      <c r="I155" s="1">
        <v>3.29944E-6</v>
      </c>
      <c r="J155">
        <v>56521.40969</v>
      </c>
      <c r="K155" s="1">
        <v>3.29944E-6</v>
      </c>
      <c r="L155">
        <v>81380.173609999998</v>
      </c>
      <c r="M155" s="1">
        <v>9.9995999999999999E-6</v>
      </c>
      <c r="N155">
        <v>34294.071759999999</v>
      </c>
      <c r="AS155" s="1">
        <v>2.9994800000000001E-6</v>
      </c>
      <c r="AT155">
        <v>30725.459080000001</v>
      </c>
    </row>
    <row r="156" spans="1:46" x14ac:dyDescent="0.25">
      <c r="A156" s="1">
        <v>2.9994800000000001E-6</v>
      </c>
      <c r="B156">
        <v>30725.459080000001</v>
      </c>
      <c r="C156" s="1">
        <v>2.99949E-6</v>
      </c>
      <c r="D156">
        <v>32429.246309999999</v>
      </c>
      <c r="E156" s="1">
        <v>2.9994800000000001E-6</v>
      </c>
      <c r="F156">
        <v>40253.977359999997</v>
      </c>
      <c r="G156" s="1">
        <v>2.9994800000000001E-6</v>
      </c>
      <c r="H156">
        <v>52747.14284</v>
      </c>
      <c r="I156" s="1">
        <v>2.9994800000000001E-6</v>
      </c>
      <c r="J156">
        <v>56570.805610000003</v>
      </c>
      <c r="K156" s="1">
        <v>2.99949E-6</v>
      </c>
      <c r="L156">
        <v>83343.835120000003</v>
      </c>
      <c r="M156" s="1">
        <v>9.7995500000000001E-6</v>
      </c>
      <c r="N156">
        <v>34641.182500000003</v>
      </c>
      <c r="AS156" s="1">
        <v>2.69957E-6</v>
      </c>
      <c r="AT156">
        <v>31071.615109999999</v>
      </c>
    </row>
    <row r="157" spans="1:46" x14ac:dyDescent="0.25">
      <c r="A157" s="1">
        <v>2.69957E-6</v>
      </c>
      <c r="B157">
        <v>31071.615109999999</v>
      </c>
      <c r="C157" s="1">
        <v>2.69957E-6</v>
      </c>
      <c r="D157">
        <v>32792.963320000003</v>
      </c>
      <c r="E157" s="1">
        <v>2.6995600000000001E-6</v>
      </c>
      <c r="F157">
        <v>40492.524709999998</v>
      </c>
      <c r="G157" s="1">
        <v>2.6995600000000001E-6</v>
      </c>
      <c r="H157">
        <v>53176.443570000003</v>
      </c>
      <c r="I157" s="1">
        <v>2.6995600000000001E-6</v>
      </c>
      <c r="J157">
        <v>56436.234049999999</v>
      </c>
      <c r="K157" s="1">
        <v>2.6995499999999998E-6</v>
      </c>
      <c r="L157">
        <v>85760.589730000007</v>
      </c>
      <c r="M157" s="1">
        <v>9.5995500000000003E-6</v>
      </c>
      <c r="N157">
        <v>34994.24452</v>
      </c>
      <c r="AS157" s="1">
        <v>2.3993999999999998E-6</v>
      </c>
      <c r="AT157">
        <v>31018.963070000002</v>
      </c>
    </row>
    <row r="158" spans="1:46" x14ac:dyDescent="0.25">
      <c r="A158" s="1">
        <v>2.3993999999999998E-6</v>
      </c>
      <c r="B158">
        <v>31018.963070000002</v>
      </c>
      <c r="C158" s="1">
        <v>2.3994100000000001E-6</v>
      </c>
      <c r="D158">
        <v>32913.382870000001</v>
      </c>
      <c r="E158" s="1">
        <v>2.3994100000000001E-6</v>
      </c>
      <c r="F158">
        <v>40581.893049999999</v>
      </c>
      <c r="G158" s="1">
        <v>2.3993999999999998E-6</v>
      </c>
      <c r="H158">
        <v>53290.82271</v>
      </c>
      <c r="I158" s="1">
        <v>2.3993999999999998E-6</v>
      </c>
      <c r="J158">
        <v>56412.436439999998</v>
      </c>
      <c r="K158" s="1">
        <v>2.3993999999999998E-6</v>
      </c>
      <c r="L158">
        <v>88169.542390000002</v>
      </c>
      <c r="M158" s="1">
        <v>9.3996299999999993E-6</v>
      </c>
      <c r="N158">
        <v>35353.944779999998</v>
      </c>
      <c r="AS158" s="1">
        <v>2.09941E-6</v>
      </c>
      <c r="AT158">
        <v>31438.689920000001</v>
      </c>
    </row>
    <row r="159" spans="1:46" x14ac:dyDescent="0.25">
      <c r="A159" s="1">
        <v>2.09941E-6</v>
      </c>
      <c r="B159">
        <v>31438.689920000001</v>
      </c>
      <c r="C159" s="1">
        <v>2.0994300000000002E-6</v>
      </c>
      <c r="D159">
        <v>32819.813000000002</v>
      </c>
      <c r="E159" s="1">
        <v>2.0994300000000002E-6</v>
      </c>
      <c r="F159">
        <v>40817.936300000001</v>
      </c>
      <c r="G159" s="1">
        <v>2.0994300000000002E-6</v>
      </c>
      <c r="H159">
        <v>53374.011039999998</v>
      </c>
      <c r="I159" s="1">
        <v>2.09944E-6</v>
      </c>
      <c r="J159">
        <v>56768.471590000001</v>
      </c>
      <c r="K159" s="1">
        <v>2.0994300000000002E-6</v>
      </c>
      <c r="L159">
        <v>90471.223140000002</v>
      </c>
      <c r="M159" s="1">
        <v>9.1996099999999998E-6</v>
      </c>
      <c r="N159">
        <v>35718.796779999997</v>
      </c>
      <c r="AS159" s="1">
        <v>1.79948E-6</v>
      </c>
      <c r="AT159">
        <v>31879.487410000002</v>
      </c>
    </row>
    <row r="160" spans="1:46" x14ac:dyDescent="0.25">
      <c r="A160" s="1">
        <v>1.79948E-6</v>
      </c>
      <c r="B160">
        <v>31879.487410000002</v>
      </c>
      <c r="C160" s="1">
        <v>1.79948E-6</v>
      </c>
      <c r="D160">
        <v>32828.094779999999</v>
      </c>
      <c r="E160" s="1">
        <v>1.79949E-6</v>
      </c>
      <c r="F160">
        <v>40678.136579999999</v>
      </c>
      <c r="G160" s="1">
        <v>1.79948E-6</v>
      </c>
      <c r="H160">
        <v>53634.716699999997</v>
      </c>
      <c r="I160" s="1">
        <v>1.79948E-6</v>
      </c>
      <c r="J160">
        <v>56744.72625</v>
      </c>
      <c r="K160" s="1">
        <v>1.79949E-6</v>
      </c>
      <c r="L160">
        <v>92777.39804</v>
      </c>
      <c r="M160" s="1">
        <v>8.9995700000000006E-6</v>
      </c>
      <c r="N160">
        <v>36102.724909999997</v>
      </c>
      <c r="AS160" s="1">
        <v>1.49957E-6</v>
      </c>
      <c r="AT160">
        <v>32376.081139999998</v>
      </c>
    </row>
    <row r="161" spans="1:46" x14ac:dyDescent="0.25">
      <c r="A161" s="1">
        <v>1.49957E-6</v>
      </c>
      <c r="B161">
        <v>32376.081139999998</v>
      </c>
      <c r="C161" s="1">
        <v>1.49957E-6</v>
      </c>
      <c r="D161">
        <v>32816.7408</v>
      </c>
      <c r="E161" s="1">
        <v>1.4995800000000001E-6</v>
      </c>
      <c r="F161">
        <v>40922.725030000001</v>
      </c>
      <c r="G161" s="1">
        <v>1.49956E-6</v>
      </c>
      <c r="H161">
        <v>53809.850890000002</v>
      </c>
      <c r="I161" s="1">
        <v>1.4995800000000001E-6</v>
      </c>
      <c r="J161">
        <v>56734.08554</v>
      </c>
      <c r="K161" s="1">
        <v>1.49957E-6</v>
      </c>
      <c r="L161">
        <v>95309.988859999998</v>
      </c>
      <c r="M161" s="1">
        <v>8.7994999999999994E-6</v>
      </c>
      <c r="N161">
        <v>36494.459909999998</v>
      </c>
      <c r="AS161" s="1">
        <v>1.1994300000000001E-6</v>
      </c>
      <c r="AT161">
        <v>32908.381479999996</v>
      </c>
    </row>
    <row r="162" spans="1:46" x14ac:dyDescent="0.25">
      <c r="A162" s="1">
        <v>1.1994300000000001E-6</v>
      </c>
      <c r="B162">
        <v>32908.381479999996</v>
      </c>
      <c r="C162" s="1">
        <v>1.1994300000000001E-6</v>
      </c>
      <c r="D162">
        <v>32962.157019999999</v>
      </c>
      <c r="E162" s="1">
        <v>1.19942E-6</v>
      </c>
      <c r="F162">
        <v>41214.003429999997</v>
      </c>
      <c r="G162" s="1">
        <v>1.1994300000000001E-6</v>
      </c>
      <c r="H162">
        <v>53997.398759999996</v>
      </c>
      <c r="I162" s="1">
        <v>1.1994399999999999E-6</v>
      </c>
      <c r="J162">
        <v>56942.739950000003</v>
      </c>
      <c r="K162" s="1">
        <v>1.1994300000000001E-6</v>
      </c>
      <c r="L162">
        <v>98109.935549999995</v>
      </c>
      <c r="M162" s="1">
        <v>8.5995199999999993E-6</v>
      </c>
      <c r="N162">
        <v>36897.059370000003</v>
      </c>
      <c r="AS162" s="1">
        <v>8.9944399999999996E-7</v>
      </c>
      <c r="AT162">
        <v>33421.535969999997</v>
      </c>
    </row>
    <row r="163" spans="1:46" x14ac:dyDescent="0.25">
      <c r="A163" s="1">
        <v>8.9944399999999996E-7</v>
      </c>
      <c r="B163">
        <v>33421.535969999997</v>
      </c>
      <c r="C163" s="1">
        <v>8.9944200000000001E-7</v>
      </c>
      <c r="D163">
        <v>33240.16446</v>
      </c>
      <c r="E163" s="1">
        <v>8.9943999999999996E-7</v>
      </c>
      <c r="F163">
        <v>41305.812510000003</v>
      </c>
      <c r="G163" s="1">
        <v>8.9944600000000002E-7</v>
      </c>
      <c r="H163">
        <v>54149.776639999996</v>
      </c>
      <c r="I163" s="1">
        <v>8.99449E-7</v>
      </c>
      <c r="J163">
        <v>56939.748670000001</v>
      </c>
      <c r="K163" s="1">
        <v>8.9944600000000002E-7</v>
      </c>
      <c r="L163">
        <v>99223.188500000004</v>
      </c>
      <c r="M163" s="1">
        <v>8.3995100000000005E-6</v>
      </c>
      <c r="N163">
        <v>37308.962070000001</v>
      </c>
      <c r="AS163" s="1">
        <v>5.9946900000000003E-7</v>
      </c>
      <c r="AT163">
        <v>33696.988499999999</v>
      </c>
    </row>
    <row r="164" spans="1:46" x14ac:dyDescent="0.25">
      <c r="A164" s="1">
        <v>5.9946900000000003E-7</v>
      </c>
      <c r="B164">
        <v>33696.988499999999</v>
      </c>
      <c r="C164" s="1">
        <v>5.9946E-7</v>
      </c>
      <c r="D164">
        <v>33219.89791</v>
      </c>
      <c r="E164" s="1">
        <v>5.9946100000000002E-7</v>
      </c>
      <c r="F164">
        <v>41752.674489999998</v>
      </c>
      <c r="G164" s="1">
        <v>5.9944900000000001E-7</v>
      </c>
      <c r="H164">
        <v>54205.111689999998</v>
      </c>
      <c r="I164" s="1">
        <v>5.9945800000000005E-7</v>
      </c>
      <c r="J164">
        <v>56954.782489999998</v>
      </c>
      <c r="K164" s="1">
        <v>5.9945300000000001E-7</v>
      </c>
      <c r="L164">
        <v>101960.78758</v>
      </c>
      <c r="M164" s="1">
        <v>8.1995399999999994E-6</v>
      </c>
      <c r="N164">
        <v>37732.726470000001</v>
      </c>
      <c r="AS164" s="1">
        <v>2.9939300000000001E-7</v>
      </c>
      <c r="AT164">
        <v>34181.493889999998</v>
      </c>
    </row>
    <row r="165" spans="1:46" x14ac:dyDescent="0.25">
      <c r="A165" s="1">
        <v>2.9939300000000001E-7</v>
      </c>
      <c r="B165">
        <v>34181.493889999998</v>
      </c>
      <c r="C165" s="1">
        <v>2.9939700000000002E-7</v>
      </c>
      <c r="D165">
        <v>33171.94227</v>
      </c>
      <c r="E165" s="1">
        <v>2.9938900000000001E-7</v>
      </c>
      <c r="F165">
        <v>41252.350619999997</v>
      </c>
      <c r="G165" s="1">
        <v>2.9939300000000001E-7</v>
      </c>
      <c r="H165">
        <v>54191.647770000003</v>
      </c>
      <c r="I165" s="1">
        <v>2.99381E-7</v>
      </c>
      <c r="J165">
        <v>57077.102420000003</v>
      </c>
      <c r="K165" s="1">
        <v>2.9939100000000001E-7</v>
      </c>
      <c r="L165">
        <v>103320.07308</v>
      </c>
      <c r="M165" s="1">
        <v>7.9997000000000007E-6</v>
      </c>
      <c r="N165">
        <v>38165.556210000002</v>
      </c>
      <c r="AT165">
        <v>184.46180000000001</v>
      </c>
    </row>
    <row r="166" spans="1:46" x14ac:dyDescent="0.25">
      <c r="B166">
        <v>184.46180000000001</v>
      </c>
      <c r="D166">
        <v>6513.3551799999996</v>
      </c>
      <c r="F166">
        <v>3774.7017099999998</v>
      </c>
      <c r="H166">
        <v>4910.0912799999996</v>
      </c>
      <c r="J166">
        <v>5006.1739200000002</v>
      </c>
      <c r="L166">
        <v>-4297.2781299999997</v>
      </c>
      <c r="M166" s="1">
        <v>7.7996700000000005E-6</v>
      </c>
      <c r="N166">
        <v>38614.582410000003</v>
      </c>
      <c r="AS166" s="1">
        <v>-3.0035299999999999E-7</v>
      </c>
      <c r="AT166">
        <v>33685.363559999998</v>
      </c>
    </row>
    <row r="167" spans="1:46" x14ac:dyDescent="0.25">
      <c r="A167" s="1">
        <v>-3.0035299999999999E-7</v>
      </c>
      <c r="B167">
        <v>33685.363559999998</v>
      </c>
      <c r="C167" s="1">
        <v>-3.0037900000000002E-7</v>
      </c>
      <c r="D167">
        <v>33360.188300000002</v>
      </c>
      <c r="E167" s="1">
        <v>-3.0037700000000002E-7</v>
      </c>
      <c r="F167">
        <v>41415.953950000003</v>
      </c>
      <c r="G167" s="1">
        <v>-3.0037900000000002E-7</v>
      </c>
      <c r="H167">
        <v>54100.98575</v>
      </c>
      <c r="I167" s="1">
        <v>-3.00386E-7</v>
      </c>
      <c r="J167">
        <v>56786.601240000004</v>
      </c>
      <c r="K167" s="1">
        <v>-3.0036799999999998E-7</v>
      </c>
      <c r="L167">
        <v>102580.83418000001</v>
      </c>
      <c r="M167" s="1">
        <v>7.5996799999999997E-6</v>
      </c>
      <c r="N167">
        <v>39080.98762</v>
      </c>
      <c r="AS167" s="1">
        <v>-6.0030299999999997E-7</v>
      </c>
      <c r="AT167">
        <v>34105.110249999998</v>
      </c>
    </row>
    <row r="168" spans="1:46" x14ac:dyDescent="0.25">
      <c r="A168" s="1">
        <v>-6.0030299999999997E-7</v>
      </c>
      <c r="B168">
        <v>34105.110249999998</v>
      </c>
      <c r="C168" s="1">
        <v>-6.0032500000000005E-7</v>
      </c>
      <c r="D168">
        <v>33193.187019999998</v>
      </c>
      <c r="E168" s="1">
        <v>-6.00331E-7</v>
      </c>
      <c r="F168">
        <v>41306.379309999997</v>
      </c>
      <c r="G168" s="1">
        <v>-6.0032500000000005E-7</v>
      </c>
      <c r="H168">
        <v>54138.34173</v>
      </c>
      <c r="I168" s="1">
        <v>-6.0033699999999996E-7</v>
      </c>
      <c r="J168">
        <v>56734.467470000003</v>
      </c>
      <c r="K168" s="1">
        <v>-6.00327E-7</v>
      </c>
      <c r="L168">
        <v>102839.11934999999</v>
      </c>
      <c r="M168" s="1">
        <v>7.3996600000000002E-6</v>
      </c>
      <c r="N168">
        <v>39557.493179999998</v>
      </c>
      <c r="AS168" s="1">
        <v>-9.0034099999999995E-7</v>
      </c>
      <c r="AT168">
        <v>33712.893230000001</v>
      </c>
    </row>
    <row r="169" spans="1:46" x14ac:dyDescent="0.25">
      <c r="A169" s="1">
        <v>-9.0034099999999995E-7</v>
      </c>
      <c r="B169">
        <v>33712.893230000001</v>
      </c>
      <c r="C169" s="1">
        <v>-9.0035900000000002E-7</v>
      </c>
      <c r="D169">
        <v>32913.426760000002</v>
      </c>
      <c r="E169" s="1">
        <v>-9.0036300000000003E-7</v>
      </c>
      <c r="F169">
        <v>41224.594969999998</v>
      </c>
      <c r="G169" s="1">
        <v>-9.0035299999999996E-7</v>
      </c>
      <c r="H169">
        <v>53898.082199999997</v>
      </c>
      <c r="I169" s="1">
        <v>-9.0036399999999995E-7</v>
      </c>
      <c r="J169">
        <v>56815.243609999998</v>
      </c>
      <c r="K169" s="1">
        <v>-9.0036000000000005E-7</v>
      </c>
      <c r="L169">
        <v>100365.07619000001</v>
      </c>
      <c r="M169" s="1">
        <v>7.1996499999999998E-6</v>
      </c>
      <c r="N169">
        <v>40047.919000000002</v>
      </c>
      <c r="AS169" s="1">
        <v>-1.2003800000000001E-6</v>
      </c>
      <c r="AT169">
        <v>33687.415650000003</v>
      </c>
    </row>
    <row r="170" spans="1:46" x14ac:dyDescent="0.25">
      <c r="A170" s="1">
        <v>-1.2003800000000001E-6</v>
      </c>
      <c r="B170">
        <v>33687.415650000003</v>
      </c>
      <c r="C170" s="1">
        <v>-1.2003899999999999E-6</v>
      </c>
      <c r="D170">
        <v>32763.018690000001</v>
      </c>
      <c r="E170" s="1">
        <v>-1.2003899999999999E-6</v>
      </c>
      <c r="F170">
        <v>41084.064350000001</v>
      </c>
      <c r="G170" s="1">
        <v>-1.2003800000000001E-6</v>
      </c>
      <c r="H170">
        <v>53801.629480000003</v>
      </c>
      <c r="I170" s="1">
        <v>-1.2004E-6</v>
      </c>
      <c r="J170">
        <v>56577.724090000003</v>
      </c>
      <c r="K170" s="1">
        <v>-1.2003800000000001E-6</v>
      </c>
      <c r="L170">
        <v>97874.006559999994</v>
      </c>
      <c r="M170" s="1">
        <v>6.9996900000000002E-6</v>
      </c>
      <c r="N170">
        <v>40554.796000000002</v>
      </c>
      <c r="AS170" s="1">
        <v>-1.5005700000000001E-6</v>
      </c>
      <c r="AT170">
        <v>33293.348530000003</v>
      </c>
    </row>
    <row r="171" spans="1:46" x14ac:dyDescent="0.25">
      <c r="A171" s="1">
        <v>-1.5005700000000001E-6</v>
      </c>
      <c r="B171">
        <v>33293.348530000003</v>
      </c>
      <c r="C171" s="1">
        <v>-1.50058E-6</v>
      </c>
      <c r="D171">
        <v>32483.706300000002</v>
      </c>
      <c r="E171" s="1">
        <v>-1.50059E-6</v>
      </c>
      <c r="F171">
        <v>40676.533900000002</v>
      </c>
      <c r="G171" s="1">
        <v>-1.50058E-6</v>
      </c>
      <c r="H171">
        <v>53544.895969999998</v>
      </c>
      <c r="I171" s="1">
        <v>-1.50058E-6</v>
      </c>
      <c r="J171">
        <v>56638.63306</v>
      </c>
      <c r="K171" s="1">
        <v>-1.50058E-6</v>
      </c>
      <c r="L171">
        <v>96711.938049999997</v>
      </c>
      <c r="M171" s="1">
        <v>6.79966E-6</v>
      </c>
      <c r="N171">
        <v>41079.112780000003</v>
      </c>
      <c r="AS171" s="1">
        <v>-1.8005299999999999E-6</v>
      </c>
      <c r="AT171">
        <v>32734.750319999999</v>
      </c>
    </row>
    <row r="172" spans="1:46" x14ac:dyDescent="0.25">
      <c r="A172" s="1">
        <v>-1.8005299999999999E-6</v>
      </c>
      <c r="B172">
        <v>32734.750319999999</v>
      </c>
      <c r="C172" s="1">
        <v>-1.80054E-6</v>
      </c>
      <c r="D172">
        <v>31669.443609999998</v>
      </c>
      <c r="E172" s="1">
        <v>-1.80054E-6</v>
      </c>
      <c r="F172">
        <v>40324.958070000001</v>
      </c>
      <c r="G172" s="1">
        <v>-1.8005500000000001E-6</v>
      </c>
      <c r="H172">
        <v>53352.142399999997</v>
      </c>
      <c r="I172" s="1">
        <v>-1.8005500000000001E-6</v>
      </c>
      <c r="J172">
        <v>56622.698620000003</v>
      </c>
      <c r="K172" s="1">
        <v>-1.8005500000000001E-6</v>
      </c>
      <c r="L172">
        <v>93961.844989999998</v>
      </c>
      <c r="M172" s="1">
        <v>6.5997999999999999E-6</v>
      </c>
      <c r="N172">
        <v>41615.351979999999</v>
      </c>
      <c r="AS172" s="1">
        <v>-2.1005399999999999E-6</v>
      </c>
      <c r="AT172">
        <v>32189.05615</v>
      </c>
    </row>
    <row r="173" spans="1:46" x14ac:dyDescent="0.25">
      <c r="A173" s="1">
        <v>-2.1005399999999999E-6</v>
      </c>
      <c r="B173">
        <v>32189.05615</v>
      </c>
      <c r="C173" s="1">
        <v>-2.1005500000000002E-6</v>
      </c>
      <c r="D173">
        <v>31325.081529999999</v>
      </c>
      <c r="E173" s="1">
        <v>-2.1005399999999999E-6</v>
      </c>
      <c r="F173">
        <v>40073.219270000001</v>
      </c>
      <c r="G173" s="1">
        <v>-2.1005399999999999E-6</v>
      </c>
      <c r="H173">
        <v>53099.679129999997</v>
      </c>
      <c r="I173" s="1">
        <v>-2.1005399999999999E-6</v>
      </c>
      <c r="J173">
        <v>56525.46488</v>
      </c>
      <c r="K173" s="1">
        <v>-2.1005399999999999E-6</v>
      </c>
      <c r="L173">
        <v>91318.422879999998</v>
      </c>
      <c r="M173" s="1">
        <v>6.3997400000000002E-6</v>
      </c>
      <c r="N173">
        <v>42174.994610000002</v>
      </c>
      <c r="AS173" s="1">
        <v>-2.40054E-6</v>
      </c>
      <c r="AT173">
        <v>31428.886829999999</v>
      </c>
    </row>
    <row r="174" spans="1:46" x14ac:dyDescent="0.25">
      <c r="A174" s="1">
        <v>-2.40054E-6</v>
      </c>
      <c r="B174">
        <v>31428.886829999999</v>
      </c>
      <c r="C174" s="1">
        <v>-2.4005499999999998E-6</v>
      </c>
      <c r="D174">
        <v>31125.158820000001</v>
      </c>
      <c r="E174" s="1">
        <v>-2.40054E-6</v>
      </c>
      <c r="F174">
        <v>40014.496740000002</v>
      </c>
      <c r="G174" s="1">
        <v>-2.4005499999999998E-6</v>
      </c>
      <c r="H174">
        <v>52877.465579999996</v>
      </c>
      <c r="I174" s="1">
        <v>-2.4005499999999998E-6</v>
      </c>
      <c r="J174">
        <v>56513.299039999998</v>
      </c>
      <c r="K174" s="1">
        <v>-2.4005499999999998E-6</v>
      </c>
      <c r="L174">
        <v>88741.746679999997</v>
      </c>
      <c r="M174" s="1">
        <v>6.1996900000000003E-6</v>
      </c>
      <c r="N174">
        <v>42758.91214</v>
      </c>
      <c r="AS174" s="1">
        <v>-2.70057E-6</v>
      </c>
      <c r="AT174">
        <v>31132.242450000002</v>
      </c>
    </row>
    <row r="175" spans="1:46" x14ac:dyDescent="0.25">
      <c r="A175" s="1">
        <v>-2.70057E-6</v>
      </c>
      <c r="B175">
        <v>31132.242450000002</v>
      </c>
      <c r="C175" s="1">
        <v>-2.70057E-6</v>
      </c>
      <c r="D175">
        <v>30689.11378</v>
      </c>
      <c r="E175" s="1">
        <v>-2.7005900000000002E-6</v>
      </c>
      <c r="F175">
        <v>39791.675150000003</v>
      </c>
      <c r="G175" s="1">
        <v>-2.7005799999999999E-6</v>
      </c>
      <c r="H175">
        <v>52738.67095</v>
      </c>
      <c r="I175" s="1">
        <v>-2.7005799999999999E-6</v>
      </c>
      <c r="J175">
        <v>56419.361770000003</v>
      </c>
      <c r="K175" s="1">
        <v>-2.7005799999999999E-6</v>
      </c>
      <c r="L175">
        <v>86123.351280000003</v>
      </c>
      <c r="M175" s="1">
        <v>5.9996699999999999E-6</v>
      </c>
      <c r="N175">
        <v>43355.384550000002</v>
      </c>
      <c r="AS175" s="1">
        <v>-3.0005299999999999E-6</v>
      </c>
      <c r="AT175">
        <v>30565.033510000001</v>
      </c>
    </row>
    <row r="176" spans="1:46" x14ac:dyDescent="0.25">
      <c r="A176" s="1">
        <v>-3.0005299999999999E-6</v>
      </c>
      <c r="B176">
        <v>30565.033510000001</v>
      </c>
      <c r="C176" s="1">
        <v>-3.0005400000000002E-6</v>
      </c>
      <c r="D176">
        <v>31332.19354</v>
      </c>
      <c r="E176" s="1">
        <v>-3.0005299999999999E-6</v>
      </c>
      <c r="F176">
        <v>39576.674789999997</v>
      </c>
      <c r="G176" s="1">
        <v>-3.0005400000000002E-6</v>
      </c>
      <c r="H176">
        <v>52522.212670000001</v>
      </c>
      <c r="I176" s="1">
        <v>-3.00055E-6</v>
      </c>
      <c r="J176">
        <v>56322.00763</v>
      </c>
      <c r="K176" s="1">
        <v>-3.0005400000000002E-6</v>
      </c>
      <c r="L176">
        <v>84222.50662</v>
      </c>
      <c r="M176" s="1">
        <v>5.7996299999999999E-6</v>
      </c>
      <c r="N176">
        <v>43977.11578</v>
      </c>
      <c r="AS176" s="1">
        <v>-3.3006900000000002E-6</v>
      </c>
      <c r="AT176">
        <v>30282.60758</v>
      </c>
    </row>
    <row r="177" spans="1:46" x14ac:dyDescent="0.25">
      <c r="A177" s="1">
        <v>-3.3006900000000002E-6</v>
      </c>
      <c r="B177">
        <v>30282.60758</v>
      </c>
      <c r="C177" s="1">
        <v>-3.3006900000000002E-6</v>
      </c>
      <c r="D177">
        <v>31220.744750000002</v>
      </c>
      <c r="E177" s="1">
        <v>-3.3007E-6</v>
      </c>
      <c r="F177">
        <v>39270.457779999997</v>
      </c>
      <c r="G177" s="1">
        <v>-3.3007E-6</v>
      </c>
      <c r="H177">
        <v>52200.745300000002</v>
      </c>
      <c r="I177" s="1">
        <v>-3.3007E-6</v>
      </c>
      <c r="J177">
        <v>56199.896990000001</v>
      </c>
      <c r="K177" s="1">
        <v>-3.3007E-6</v>
      </c>
      <c r="L177">
        <v>81846.880959999995</v>
      </c>
      <c r="M177" s="1">
        <v>5.59964E-6</v>
      </c>
      <c r="N177">
        <v>44613.939469999998</v>
      </c>
      <c r="AS177" s="1">
        <v>-3.6006899999999998E-6</v>
      </c>
      <c r="AT177">
        <v>29737.911339999999</v>
      </c>
    </row>
    <row r="178" spans="1:46" x14ac:dyDescent="0.25">
      <c r="A178" s="1">
        <v>-3.6006899999999998E-6</v>
      </c>
      <c r="B178">
        <v>29737.911339999999</v>
      </c>
      <c r="C178" s="1">
        <v>-3.60071E-6</v>
      </c>
      <c r="D178">
        <v>30493.152740000001</v>
      </c>
      <c r="E178" s="1">
        <v>-3.6007000000000001E-6</v>
      </c>
      <c r="F178">
        <v>39154.608829999997</v>
      </c>
      <c r="G178" s="1">
        <v>-3.6007300000000001E-6</v>
      </c>
      <c r="H178">
        <v>52005.843260000001</v>
      </c>
      <c r="I178" s="1">
        <v>-3.60071E-6</v>
      </c>
      <c r="J178">
        <v>56328.89069</v>
      </c>
      <c r="K178" s="1">
        <v>-3.6007000000000001E-6</v>
      </c>
      <c r="L178">
        <v>79552.587</v>
      </c>
      <c r="M178" s="1">
        <v>5.3995999999999999E-6</v>
      </c>
      <c r="N178">
        <v>45273.538780000003</v>
      </c>
      <c r="AS178" s="1">
        <v>-3.9006999999999998E-6</v>
      </c>
      <c r="AT178">
        <v>29269.36191</v>
      </c>
    </row>
    <row r="179" spans="1:46" x14ac:dyDescent="0.25">
      <c r="A179" s="1">
        <v>-3.9006999999999998E-6</v>
      </c>
      <c r="B179">
        <v>29269.36191</v>
      </c>
      <c r="C179" s="1">
        <v>-3.9006999999999998E-6</v>
      </c>
      <c r="D179">
        <v>31079.037100000001</v>
      </c>
      <c r="E179" s="1">
        <v>-3.9007200000000003E-6</v>
      </c>
      <c r="F179">
        <v>38965.883220000003</v>
      </c>
      <c r="G179" s="1">
        <v>-3.9007099999999996E-6</v>
      </c>
      <c r="H179">
        <v>52008.480510000001</v>
      </c>
      <c r="I179" s="1">
        <v>-3.9006999999999998E-6</v>
      </c>
      <c r="J179">
        <v>56041.479729999999</v>
      </c>
      <c r="K179" s="1">
        <v>-3.9007099999999996E-6</v>
      </c>
      <c r="L179">
        <v>77873.771699999998</v>
      </c>
      <c r="M179" s="1">
        <v>5.19955E-6</v>
      </c>
      <c r="N179">
        <v>45963.977650000001</v>
      </c>
      <c r="AS179" s="1">
        <v>-4.2007100000000001E-6</v>
      </c>
      <c r="AT179">
        <v>28958.199919999999</v>
      </c>
    </row>
    <row r="180" spans="1:46" x14ac:dyDescent="0.25">
      <c r="A180" s="1">
        <v>-4.2007100000000001E-6</v>
      </c>
      <c r="B180">
        <v>28958.199919999999</v>
      </c>
      <c r="C180" s="1">
        <v>-4.20072E-6</v>
      </c>
      <c r="D180">
        <v>30984.212230000001</v>
      </c>
      <c r="E180" s="1">
        <v>-4.20072E-6</v>
      </c>
      <c r="F180">
        <v>38689.557979999998</v>
      </c>
      <c r="G180" s="1">
        <v>-4.20072E-6</v>
      </c>
      <c r="H180">
        <v>51942.048029999998</v>
      </c>
      <c r="I180" s="1">
        <v>-4.20072E-6</v>
      </c>
      <c r="J180">
        <v>56260.117310000001</v>
      </c>
      <c r="K180" s="1">
        <v>-4.20072E-6</v>
      </c>
      <c r="L180">
        <v>76137.186010000005</v>
      </c>
      <c r="M180" s="1">
        <v>4.9996499999999996E-6</v>
      </c>
      <c r="N180">
        <v>46665.066550000003</v>
      </c>
      <c r="AS180" s="1">
        <v>-4.5006499999999998E-6</v>
      </c>
      <c r="AT180">
        <v>28793.396509999999</v>
      </c>
    </row>
    <row r="181" spans="1:46" x14ac:dyDescent="0.25">
      <c r="A181" s="1">
        <v>-4.5006499999999998E-6</v>
      </c>
      <c r="B181">
        <v>28793.396509999999</v>
      </c>
      <c r="C181" s="1">
        <v>-4.5006599999999997E-6</v>
      </c>
      <c r="D181">
        <v>30992.343349999999</v>
      </c>
      <c r="E181" s="1">
        <v>-4.5006700000000004E-6</v>
      </c>
      <c r="F181">
        <v>38555.592830000001</v>
      </c>
      <c r="G181" s="1">
        <v>-4.5006599999999997E-6</v>
      </c>
      <c r="H181">
        <v>51753.298410000003</v>
      </c>
      <c r="I181" s="1">
        <v>-4.5006700000000004E-6</v>
      </c>
      <c r="J181">
        <v>56120.755349999999</v>
      </c>
      <c r="K181" s="1">
        <v>-4.5006700000000004E-6</v>
      </c>
      <c r="L181">
        <v>74368.038539999994</v>
      </c>
      <c r="M181" s="1">
        <v>4.79958E-6</v>
      </c>
      <c r="N181">
        <v>47402.481050000002</v>
      </c>
      <c r="AS181" s="1">
        <v>-4.8006500000000004E-6</v>
      </c>
      <c r="AT181">
        <v>28403.65367</v>
      </c>
    </row>
    <row r="182" spans="1:46" x14ac:dyDescent="0.25">
      <c r="A182" s="1">
        <v>-4.8006500000000004E-6</v>
      </c>
      <c r="B182">
        <v>28403.65367</v>
      </c>
      <c r="C182" s="1">
        <v>-4.8006600000000002E-6</v>
      </c>
      <c r="D182">
        <v>31025.317350000001</v>
      </c>
      <c r="E182" s="1">
        <v>-4.8006600000000002E-6</v>
      </c>
      <c r="F182">
        <v>38427.424559999999</v>
      </c>
      <c r="G182" s="1">
        <v>-4.8006700000000001E-6</v>
      </c>
      <c r="H182">
        <v>51660.705690000003</v>
      </c>
      <c r="I182" s="1">
        <v>-4.8006700000000001E-6</v>
      </c>
      <c r="J182">
        <v>56611.26468</v>
      </c>
      <c r="K182" s="1">
        <v>-4.8006600000000002E-6</v>
      </c>
      <c r="L182">
        <v>72660.842470000003</v>
      </c>
      <c r="M182" s="1">
        <v>4.5995300000000002E-6</v>
      </c>
      <c r="N182">
        <v>48161.66</v>
      </c>
      <c r="AS182" s="1">
        <v>-5.1006799999999996E-6</v>
      </c>
      <c r="AT182">
        <v>27907.455480000001</v>
      </c>
    </row>
    <row r="183" spans="1:46" x14ac:dyDescent="0.25">
      <c r="A183" s="1">
        <v>-5.1006799999999996E-6</v>
      </c>
      <c r="B183">
        <v>27907.455480000001</v>
      </c>
      <c r="C183" s="1">
        <v>-5.1006799999999996E-6</v>
      </c>
      <c r="D183">
        <v>30810.793849999998</v>
      </c>
      <c r="E183" s="1">
        <v>-5.1006900000000003E-6</v>
      </c>
      <c r="F183">
        <v>38353.438459999998</v>
      </c>
      <c r="G183" s="1">
        <v>-5.1007000000000001E-6</v>
      </c>
      <c r="H183">
        <v>51503.12702</v>
      </c>
      <c r="I183" s="1">
        <v>-5.1006900000000003E-6</v>
      </c>
      <c r="J183">
        <v>56609.988060000003</v>
      </c>
      <c r="K183" s="1">
        <v>-5.1006900000000003E-6</v>
      </c>
      <c r="L183">
        <v>71099.988429999998</v>
      </c>
      <c r="M183" s="1">
        <v>4.3995199999999997E-6</v>
      </c>
      <c r="N183">
        <v>48942.157330000002</v>
      </c>
      <c r="AS183" s="1">
        <v>-5.4009000000000002E-6</v>
      </c>
      <c r="AT183">
        <v>27605.769410000001</v>
      </c>
    </row>
    <row r="184" spans="1:46" x14ac:dyDescent="0.25">
      <c r="A184" s="1">
        <v>-5.4009000000000002E-6</v>
      </c>
      <c r="B184">
        <v>27605.769410000001</v>
      </c>
      <c r="C184" s="1">
        <v>-5.4009100000000001E-6</v>
      </c>
      <c r="D184">
        <v>30459.126329999999</v>
      </c>
      <c r="E184" s="1">
        <v>-5.4009100000000001E-6</v>
      </c>
      <c r="F184">
        <v>38326.504240000002</v>
      </c>
      <c r="G184" s="1">
        <v>-5.40092E-6</v>
      </c>
      <c r="H184">
        <v>51362.730790000001</v>
      </c>
      <c r="I184" s="1">
        <v>-5.4009100000000001E-6</v>
      </c>
      <c r="J184">
        <v>56690.816919999997</v>
      </c>
      <c r="K184" s="1">
        <v>-5.40092E-6</v>
      </c>
      <c r="L184">
        <v>69641.468489999999</v>
      </c>
      <c r="M184" s="1">
        <v>4.19951E-6</v>
      </c>
      <c r="N184">
        <v>49756.995459999998</v>
      </c>
      <c r="AS184" s="1">
        <v>-5.7008499999999998E-6</v>
      </c>
      <c r="AT184">
        <v>27577.817340000001</v>
      </c>
    </row>
    <row r="185" spans="1:46" x14ac:dyDescent="0.25">
      <c r="A185" s="1">
        <v>-5.7008499999999998E-6</v>
      </c>
      <c r="B185">
        <v>27577.817340000001</v>
      </c>
      <c r="C185" s="1">
        <v>-5.7008599999999997E-6</v>
      </c>
      <c r="D185">
        <v>30485.049620000002</v>
      </c>
      <c r="E185" s="1">
        <v>-5.7008499999999998E-6</v>
      </c>
      <c r="F185">
        <v>38272.012069999997</v>
      </c>
      <c r="G185" s="1">
        <v>-5.7008800000000002E-6</v>
      </c>
      <c r="H185">
        <v>51565.196949999998</v>
      </c>
      <c r="I185" s="1">
        <v>-5.7008599999999997E-6</v>
      </c>
      <c r="J185">
        <v>56786.344519999999</v>
      </c>
      <c r="K185" s="1">
        <v>-5.7008700000000004E-6</v>
      </c>
      <c r="L185">
        <v>68276.947199999995</v>
      </c>
      <c r="M185" s="1">
        <v>3.9994899999999997E-6</v>
      </c>
      <c r="N185">
        <v>50584.449520000002</v>
      </c>
      <c r="AS185" s="1">
        <v>-6.0008199999999999E-6</v>
      </c>
      <c r="AT185">
        <v>27334.76425</v>
      </c>
    </row>
    <row r="186" spans="1:46" x14ac:dyDescent="0.25">
      <c r="A186" s="1">
        <v>-6.0008199999999999E-6</v>
      </c>
      <c r="B186">
        <v>27334.76425</v>
      </c>
      <c r="C186" s="1">
        <v>-6.0008299999999998E-6</v>
      </c>
      <c r="D186">
        <v>30604.099770000001</v>
      </c>
      <c r="E186" s="1">
        <v>-6.0008399999999996E-6</v>
      </c>
      <c r="F186">
        <v>38381.126640000002</v>
      </c>
      <c r="G186" s="1">
        <v>-6.0008399999999996E-6</v>
      </c>
      <c r="H186">
        <v>51489.124860000004</v>
      </c>
      <c r="I186" s="1">
        <v>-6.0008399999999996E-6</v>
      </c>
      <c r="J186">
        <v>56897.034420000004</v>
      </c>
      <c r="K186" s="1">
        <v>-6.0008399999999996E-6</v>
      </c>
      <c r="L186">
        <v>66892.1351</v>
      </c>
      <c r="M186" s="1">
        <v>3.7994500000000001E-6</v>
      </c>
      <c r="N186">
        <v>51474.029139999999</v>
      </c>
      <c r="AS186" s="1">
        <v>-6.3008300000000003E-6</v>
      </c>
      <c r="AT186">
        <v>27184.98991</v>
      </c>
    </row>
    <row r="187" spans="1:46" x14ac:dyDescent="0.25">
      <c r="A187" s="1">
        <v>-6.3008300000000003E-6</v>
      </c>
      <c r="B187">
        <v>27184.98991</v>
      </c>
      <c r="C187" s="1">
        <v>-6.3008300000000003E-6</v>
      </c>
      <c r="D187">
        <v>30505.028699999999</v>
      </c>
      <c r="E187" s="1">
        <v>-6.3008300000000003E-6</v>
      </c>
      <c r="F187">
        <v>38291.145770000003</v>
      </c>
      <c r="G187" s="1">
        <v>-6.3008300000000003E-6</v>
      </c>
      <c r="H187">
        <v>51635.736879999997</v>
      </c>
      <c r="I187" s="1">
        <v>-6.3008300000000003E-6</v>
      </c>
      <c r="J187">
        <v>56888.219490000003</v>
      </c>
      <c r="K187" s="1">
        <v>-6.3008400000000001E-6</v>
      </c>
      <c r="L187">
        <v>65568.717820000005</v>
      </c>
      <c r="M187" s="1">
        <v>3.59959E-6</v>
      </c>
      <c r="N187">
        <v>52361.518949999998</v>
      </c>
      <c r="AS187" s="1">
        <v>-6.60083E-6</v>
      </c>
      <c r="AT187">
        <v>27057.506399999998</v>
      </c>
    </row>
    <row r="188" spans="1:46" x14ac:dyDescent="0.25">
      <c r="A188" s="1">
        <v>-6.60083E-6</v>
      </c>
      <c r="B188">
        <v>27057.506399999998</v>
      </c>
      <c r="C188" s="1">
        <v>-6.60083E-6</v>
      </c>
      <c r="D188">
        <v>30388.148160000001</v>
      </c>
      <c r="E188" s="1">
        <v>-6.60083E-6</v>
      </c>
      <c r="F188">
        <v>38360.327409999998</v>
      </c>
      <c r="G188" s="1">
        <v>-6.60083E-6</v>
      </c>
      <c r="H188">
        <v>51774.701059999999</v>
      </c>
      <c r="I188" s="1">
        <v>-6.60083E-6</v>
      </c>
      <c r="J188">
        <v>57199.776389999999</v>
      </c>
      <c r="K188" s="1">
        <v>-6.60083E-6</v>
      </c>
      <c r="L188">
        <v>64318.426619999998</v>
      </c>
      <c r="M188" s="1">
        <v>3.3995199999999999E-6</v>
      </c>
      <c r="N188">
        <v>53271.638350000001</v>
      </c>
      <c r="AS188" s="1">
        <v>-6.9007900000000002E-6</v>
      </c>
      <c r="AT188">
        <v>26788.96184</v>
      </c>
    </row>
    <row r="189" spans="1:46" x14ac:dyDescent="0.25">
      <c r="A189" s="1">
        <v>-6.9007900000000002E-6</v>
      </c>
      <c r="B189">
        <v>26788.96184</v>
      </c>
      <c r="C189" s="1">
        <v>-6.9008000000000001E-6</v>
      </c>
      <c r="D189">
        <v>30274.171109999999</v>
      </c>
      <c r="E189" s="1">
        <v>-6.9008099999999999E-6</v>
      </c>
      <c r="F189">
        <v>38440.704790000003</v>
      </c>
      <c r="G189" s="1">
        <v>-6.9008099999999999E-6</v>
      </c>
      <c r="H189">
        <v>51923.180030000003</v>
      </c>
      <c r="I189" s="1">
        <v>-6.9008000000000001E-6</v>
      </c>
      <c r="J189">
        <v>57469.42383</v>
      </c>
      <c r="K189" s="1">
        <v>-6.9008000000000001E-6</v>
      </c>
      <c r="L189">
        <v>63119.348480000001</v>
      </c>
      <c r="M189" s="1">
        <v>3.1995200000000002E-6</v>
      </c>
      <c r="N189">
        <v>54214.069609999999</v>
      </c>
      <c r="AS189" s="1">
        <v>-7.2008599999999997E-6</v>
      </c>
      <c r="AT189">
        <v>26951.225269999999</v>
      </c>
    </row>
    <row r="190" spans="1:46" x14ac:dyDescent="0.25">
      <c r="A190" s="1">
        <v>-7.2008599999999997E-6</v>
      </c>
      <c r="B190">
        <v>26951.225269999999</v>
      </c>
      <c r="C190" s="1">
        <v>-7.2008900000000001E-6</v>
      </c>
      <c r="D190">
        <v>30269.452799999999</v>
      </c>
      <c r="E190" s="1">
        <v>-7.2008900000000001E-6</v>
      </c>
      <c r="F190">
        <v>38329.150979999999</v>
      </c>
      <c r="G190" s="1">
        <v>-7.2008900000000001E-6</v>
      </c>
      <c r="H190">
        <v>52099.254399999998</v>
      </c>
      <c r="I190" s="1">
        <v>-7.2008900000000001E-6</v>
      </c>
      <c r="J190">
        <v>57510.946559999997</v>
      </c>
      <c r="K190" s="1">
        <v>-7.2009E-6</v>
      </c>
      <c r="L190">
        <v>61970.031519999997</v>
      </c>
      <c r="M190" s="1">
        <v>2.99949E-6</v>
      </c>
      <c r="N190">
        <v>55201.717629999999</v>
      </c>
      <c r="AS190" s="1">
        <v>-7.5007900000000004E-6</v>
      </c>
      <c r="AT190">
        <v>27055.15019</v>
      </c>
    </row>
    <row r="191" spans="1:46" x14ac:dyDescent="0.25">
      <c r="A191" s="1">
        <v>-7.5007900000000004E-6</v>
      </c>
      <c r="B191">
        <v>27055.15019</v>
      </c>
      <c r="C191" s="1">
        <v>-7.5008100000000001E-6</v>
      </c>
      <c r="D191">
        <v>30463.776580000002</v>
      </c>
      <c r="E191" s="1">
        <v>-7.50082E-6</v>
      </c>
      <c r="F191">
        <v>38299.812550000002</v>
      </c>
      <c r="G191" s="1">
        <v>-7.50082E-6</v>
      </c>
      <c r="H191">
        <v>52389.47208</v>
      </c>
      <c r="I191" s="1">
        <v>-7.50082E-6</v>
      </c>
      <c r="J191">
        <v>57856.341039999999</v>
      </c>
      <c r="K191" s="1">
        <v>-7.50082E-6</v>
      </c>
      <c r="L191">
        <v>60876.144209999999</v>
      </c>
      <c r="M191" s="1">
        <v>2.7994900000000002E-6</v>
      </c>
      <c r="N191">
        <v>56164.158470000002</v>
      </c>
      <c r="AS191" s="1">
        <v>-7.8007400000000008E-6</v>
      </c>
      <c r="AT191">
        <v>27501.87803</v>
      </c>
    </row>
    <row r="192" spans="1:46" x14ac:dyDescent="0.25">
      <c r="A192" s="1">
        <v>-7.8007400000000008E-6</v>
      </c>
      <c r="B192">
        <v>27501.87803</v>
      </c>
      <c r="C192" s="1">
        <v>-7.8007499999999998E-6</v>
      </c>
      <c r="D192">
        <v>30702.560649999999</v>
      </c>
      <c r="E192" s="1">
        <v>-7.8007600000000005E-6</v>
      </c>
      <c r="F192">
        <v>38412.539290000001</v>
      </c>
      <c r="G192" s="1">
        <v>-7.8007600000000005E-6</v>
      </c>
      <c r="H192">
        <v>52328.747459999999</v>
      </c>
      <c r="I192" s="1">
        <v>-7.8007499999999998E-6</v>
      </c>
      <c r="J192">
        <v>58029.420250000003</v>
      </c>
      <c r="K192" s="1">
        <v>-7.8007499999999998E-6</v>
      </c>
      <c r="L192">
        <v>59765.02259</v>
      </c>
      <c r="M192" s="1">
        <v>2.5994399999999999E-6</v>
      </c>
      <c r="N192">
        <v>57185.393779999999</v>
      </c>
      <c r="AS192" s="1">
        <v>-8.1007000000000002E-6</v>
      </c>
      <c r="AT192">
        <v>27103.830529999999</v>
      </c>
    </row>
    <row r="193" spans="1:46" x14ac:dyDescent="0.25">
      <c r="A193" s="1">
        <v>-8.1007000000000002E-6</v>
      </c>
      <c r="B193">
        <v>27103.830529999999</v>
      </c>
      <c r="C193" s="1">
        <v>-8.1006899999999995E-6</v>
      </c>
      <c r="D193">
        <v>30484.193319999998</v>
      </c>
      <c r="E193" s="1">
        <v>-8.1006899999999995E-6</v>
      </c>
      <c r="F193">
        <v>38358.584269999999</v>
      </c>
      <c r="G193" s="1">
        <v>-8.1006899999999995E-6</v>
      </c>
      <c r="H193">
        <v>52580.582640000001</v>
      </c>
      <c r="I193" s="1">
        <v>-8.1007000000000002E-6</v>
      </c>
      <c r="J193">
        <v>58257.434540000002</v>
      </c>
      <c r="K193" s="1">
        <v>-8.1007099999999992E-6</v>
      </c>
      <c r="L193">
        <v>58781.761100000003</v>
      </c>
      <c r="M193" s="1">
        <v>2.3994100000000001E-6</v>
      </c>
      <c r="N193">
        <v>58208.059480000004</v>
      </c>
      <c r="AS193" s="1">
        <v>-8.4005899999999998E-6</v>
      </c>
      <c r="AT193">
        <v>26865.613010000001</v>
      </c>
    </row>
    <row r="194" spans="1:46" x14ac:dyDescent="0.25">
      <c r="A194" s="1">
        <v>-8.4005899999999998E-6</v>
      </c>
      <c r="B194">
        <v>26865.613010000001</v>
      </c>
      <c r="C194" s="1">
        <v>-8.4005800000000008E-6</v>
      </c>
      <c r="D194">
        <v>30385.282920000001</v>
      </c>
      <c r="E194" s="1">
        <v>-8.4006000000000005E-6</v>
      </c>
      <c r="F194">
        <v>38291.66964</v>
      </c>
      <c r="G194" s="1">
        <v>-8.4005899999999998E-6</v>
      </c>
      <c r="H194">
        <v>52885.333050000001</v>
      </c>
      <c r="I194" s="1">
        <v>-8.4006000000000005E-6</v>
      </c>
      <c r="J194">
        <v>58425.350570000002</v>
      </c>
      <c r="K194" s="1">
        <v>-8.4006099999999995E-6</v>
      </c>
      <c r="L194">
        <v>57757.353340000001</v>
      </c>
      <c r="M194" s="1">
        <v>2.1995299999999998E-6</v>
      </c>
      <c r="N194">
        <v>59241.747100000001</v>
      </c>
      <c r="AS194" s="1">
        <v>-8.7004900000000001E-6</v>
      </c>
      <c r="AT194">
        <v>26558.044430000002</v>
      </c>
    </row>
    <row r="195" spans="1:46" x14ac:dyDescent="0.25">
      <c r="A195" s="1">
        <v>-8.7004900000000001E-6</v>
      </c>
      <c r="B195">
        <v>26558.044430000002</v>
      </c>
      <c r="C195" s="1">
        <v>-8.7005000000000008E-6</v>
      </c>
      <c r="D195">
        <v>30469.283370000001</v>
      </c>
      <c r="E195" s="1">
        <v>-8.7005099999999998E-6</v>
      </c>
      <c r="F195">
        <v>38398.0939</v>
      </c>
      <c r="G195" s="1">
        <v>-8.7005000000000008E-6</v>
      </c>
      <c r="H195">
        <v>53495.661169999999</v>
      </c>
      <c r="I195" s="1">
        <v>-8.7005099999999998E-6</v>
      </c>
      <c r="J195">
        <v>58739.775020000001</v>
      </c>
      <c r="K195" s="1">
        <v>-8.7005000000000008E-6</v>
      </c>
      <c r="L195">
        <v>56843.514739999999</v>
      </c>
      <c r="M195" s="1">
        <v>1.99948E-6</v>
      </c>
      <c r="N195">
        <v>60226.658929999998</v>
      </c>
      <c r="AS195" s="1">
        <v>-9.0004699999999992E-6</v>
      </c>
      <c r="AT195">
        <v>26824.821370000001</v>
      </c>
    </row>
    <row r="196" spans="1:46" x14ac:dyDescent="0.25">
      <c r="A196" s="1">
        <v>-9.0004699999999992E-6</v>
      </c>
      <c r="B196">
        <v>26824.821370000001</v>
      </c>
      <c r="C196" s="1">
        <v>-9.0004799999999999E-6</v>
      </c>
      <c r="D196">
        <v>30911.795819999999</v>
      </c>
      <c r="E196" s="1">
        <v>-9.0004799999999999E-6</v>
      </c>
      <c r="F196">
        <v>38464.948539999998</v>
      </c>
      <c r="G196" s="1">
        <v>-9.0004900000000006E-6</v>
      </c>
      <c r="H196">
        <v>53928.619440000002</v>
      </c>
      <c r="I196" s="1">
        <v>-9.0004999999999996E-6</v>
      </c>
      <c r="J196">
        <v>58876.284650000001</v>
      </c>
      <c r="K196" s="1">
        <v>-9.0004900000000006E-6</v>
      </c>
      <c r="L196">
        <v>55876.06897</v>
      </c>
      <c r="M196" s="1">
        <v>1.79949E-6</v>
      </c>
      <c r="N196">
        <v>61230.12631</v>
      </c>
      <c r="AS196" s="1">
        <v>-9.3006200000000001E-6</v>
      </c>
      <c r="AT196">
        <v>26474.901669999999</v>
      </c>
    </row>
    <row r="197" spans="1:46" x14ac:dyDescent="0.25">
      <c r="A197" s="1">
        <v>-9.3006200000000001E-6</v>
      </c>
      <c r="B197">
        <v>26474.901669999999</v>
      </c>
      <c r="C197" s="1">
        <v>-9.3006399999999998E-6</v>
      </c>
      <c r="D197">
        <v>30809.385160000002</v>
      </c>
      <c r="E197" s="1">
        <v>-9.3006399999999998E-6</v>
      </c>
      <c r="F197">
        <v>38561.647369999999</v>
      </c>
      <c r="G197" s="1">
        <v>-9.3006500000000005E-6</v>
      </c>
      <c r="H197">
        <v>54300.72092</v>
      </c>
      <c r="I197" s="1">
        <v>-9.3006500000000005E-6</v>
      </c>
      <c r="J197">
        <v>59511.647040000003</v>
      </c>
      <c r="K197" s="1">
        <v>-9.3006399999999998E-6</v>
      </c>
      <c r="L197">
        <v>55019.224479999997</v>
      </c>
      <c r="M197" s="1">
        <v>1.59948E-6</v>
      </c>
      <c r="N197">
        <v>62144.321900000003</v>
      </c>
      <c r="AS197" s="1">
        <v>-9.6006200000000006E-6</v>
      </c>
      <c r="AT197">
        <v>26507.350569999999</v>
      </c>
    </row>
    <row r="198" spans="1:46" x14ac:dyDescent="0.25">
      <c r="A198" s="1">
        <v>-9.6006200000000006E-6</v>
      </c>
      <c r="B198">
        <v>26507.350569999999</v>
      </c>
      <c r="C198" s="1">
        <v>-9.6006299999999996E-6</v>
      </c>
      <c r="D198">
        <v>30848.80888</v>
      </c>
      <c r="E198" s="1">
        <v>-9.6006400000000003E-6</v>
      </c>
      <c r="F198">
        <v>38836.994200000001</v>
      </c>
      <c r="G198" s="1">
        <v>-9.6006400000000003E-6</v>
      </c>
      <c r="H198">
        <v>54987.792479999996</v>
      </c>
      <c r="I198" s="1">
        <v>-9.6006499999999993E-6</v>
      </c>
      <c r="J198">
        <v>59307.234409999997</v>
      </c>
      <c r="K198" s="1">
        <v>-9.6006499999999993E-6</v>
      </c>
      <c r="L198">
        <v>54147.896240000002</v>
      </c>
      <c r="M198" s="1">
        <v>1.3994699999999999E-6</v>
      </c>
      <c r="N198">
        <v>63121.467409999997</v>
      </c>
      <c r="AS198" s="1">
        <v>-9.9005600000000003E-6</v>
      </c>
      <c r="AT198">
        <v>26458.806369999998</v>
      </c>
    </row>
    <row r="199" spans="1:46" x14ac:dyDescent="0.25">
      <c r="A199" s="1">
        <v>-9.9005600000000003E-6</v>
      </c>
      <c r="B199">
        <v>26458.806369999998</v>
      </c>
      <c r="C199" s="1">
        <v>-9.9005600000000003E-6</v>
      </c>
      <c r="D199">
        <v>30856.3354</v>
      </c>
      <c r="E199" s="1">
        <v>-9.90058E-6</v>
      </c>
      <c r="F199">
        <v>38980.847589999998</v>
      </c>
      <c r="G199" s="1">
        <v>-9.9005699999999993E-6</v>
      </c>
      <c r="H199">
        <v>55194.498899999999</v>
      </c>
      <c r="I199" s="1">
        <v>-9.90058E-6</v>
      </c>
      <c r="J199">
        <v>59480.151669999999</v>
      </c>
      <c r="K199" s="1">
        <v>-9.9005900000000007E-6</v>
      </c>
      <c r="L199">
        <v>53341.06351</v>
      </c>
      <c r="M199" s="1">
        <v>1.19941E-6</v>
      </c>
      <c r="N199">
        <v>63943.355479999998</v>
      </c>
      <c r="AS199" s="1">
        <v>-1.02005E-5</v>
      </c>
      <c r="AT199">
        <v>26491.64257</v>
      </c>
    </row>
    <row r="200" spans="1:46" x14ac:dyDescent="0.25">
      <c r="A200" s="1">
        <v>-1.02005E-5</v>
      </c>
      <c r="B200">
        <v>26491.64257</v>
      </c>
      <c r="C200" s="1">
        <v>-1.02005E-5</v>
      </c>
      <c r="D200">
        <v>31251.605309999999</v>
      </c>
      <c r="E200" s="1">
        <v>-1.02005E-5</v>
      </c>
      <c r="F200">
        <v>39190.627910000003</v>
      </c>
      <c r="G200" s="1">
        <v>-1.02005E-5</v>
      </c>
      <c r="H200">
        <v>55627.077100000002</v>
      </c>
      <c r="I200" s="1">
        <v>-1.02005E-5</v>
      </c>
      <c r="J200">
        <v>59526.297729999998</v>
      </c>
      <c r="K200" s="1">
        <v>-1.02005E-5</v>
      </c>
      <c r="L200">
        <v>52528.699569999997</v>
      </c>
      <c r="M200" s="1">
        <v>9.9935499999999994E-7</v>
      </c>
      <c r="N200">
        <v>64743.059269999998</v>
      </c>
      <c r="AS200" s="1">
        <v>-1.0500500000000001E-5</v>
      </c>
      <c r="AT200">
        <v>26754.535500000002</v>
      </c>
    </row>
    <row r="201" spans="1:46" x14ac:dyDescent="0.25">
      <c r="A201" s="1">
        <v>-1.0500500000000001E-5</v>
      </c>
      <c r="B201">
        <v>26754.535500000002</v>
      </c>
      <c r="C201" s="1">
        <v>-1.0500500000000001E-5</v>
      </c>
      <c r="D201">
        <v>31242.51226</v>
      </c>
      <c r="E201" s="1">
        <v>-1.0500500000000001E-5</v>
      </c>
      <c r="F201">
        <v>39561.44945</v>
      </c>
      <c r="G201" s="1">
        <v>-1.0500500000000001E-5</v>
      </c>
      <c r="H201">
        <v>56152.849860000002</v>
      </c>
      <c r="I201" s="1">
        <v>-1.0500500000000001E-5</v>
      </c>
      <c r="J201">
        <v>59451.454689999999</v>
      </c>
      <c r="K201" s="1">
        <v>-1.0500500000000001E-5</v>
      </c>
      <c r="L201">
        <v>51751.440410000003</v>
      </c>
      <c r="M201" s="1">
        <v>7.9931699999999996E-7</v>
      </c>
      <c r="N201">
        <v>65347.665569999997</v>
      </c>
      <c r="AS201" s="1">
        <v>-1.08045E-5</v>
      </c>
      <c r="AT201">
        <v>27634.13393</v>
      </c>
    </row>
    <row r="202" spans="1:46" x14ac:dyDescent="0.25">
      <c r="A202" s="1">
        <v>-1.08045E-5</v>
      </c>
      <c r="B202">
        <v>27634.13393</v>
      </c>
      <c r="C202" s="1">
        <v>-1.08045E-5</v>
      </c>
      <c r="D202">
        <v>31048.174370000001</v>
      </c>
      <c r="E202" s="1">
        <v>-1.08047E-5</v>
      </c>
      <c r="F202">
        <v>39759.363980000002</v>
      </c>
      <c r="G202" s="1">
        <v>-1.08046E-5</v>
      </c>
      <c r="H202">
        <v>56534.161379999998</v>
      </c>
      <c r="I202" s="1">
        <v>-1.08045E-5</v>
      </c>
      <c r="J202">
        <v>59176.917029999997</v>
      </c>
      <c r="K202" s="1">
        <v>-1.08046E-5</v>
      </c>
      <c r="L202">
        <v>50970.975330000001</v>
      </c>
      <c r="M202" s="1">
        <v>5.9945400000000004E-7</v>
      </c>
      <c r="N202">
        <v>65925.325379999995</v>
      </c>
      <c r="AS202" s="1">
        <v>-1.1104800000000001E-5</v>
      </c>
      <c r="AT202">
        <v>27499.45969</v>
      </c>
    </row>
    <row r="203" spans="1:46" x14ac:dyDescent="0.25">
      <c r="A203" s="1">
        <v>-1.1104800000000001E-5</v>
      </c>
      <c r="B203">
        <v>27499.45969</v>
      </c>
      <c r="C203" s="1">
        <v>-1.1105E-5</v>
      </c>
      <c r="D203">
        <v>31479.063480000001</v>
      </c>
      <c r="E203" s="1">
        <v>-1.1105E-5</v>
      </c>
      <c r="F203">
        <v>40089.239079999999</v>
      </c>
      <c r="G203" s="1">
        <v>-1.11051E-5</v>
      </c>
      <c r="H203">
        <v>56823.711629999998</v>
      </c>
      <c r="I203" s="1">
        <v>-1.1105E-5</v>
      </c>
      <c r="J203">
        <v>59011.346239999999</v>
      </c>
      <c r="K203" s="1">
        <v>-1.1104899999999999E-5</v>
      </c>
      <c r="L203">
        <v>50235.93189</v>
      </c>
      <c r="M203" s="1">
        <v>3.9946E-7</v>
      </c>
      <c r="N203">
        <v>66378.86146</v>
      </c>
      <c r="AS203" s="1">
        <v>-1.1405499999999999E-5</v>
      </c>
      <c r="AT203">
        <v>27847.003639999999</v>
      </c>
    </row>
    <row r="204" spans="1:46" x14ac:dyDescent="0.25">
      <c r="A204" s="1">
        <v>-1.1405499999999999E-5</v>
      </c>
      <c r="B204">
        <v>27847.003639999999</v>
      </c>
      <c r="C204" s="1">
        <v>-1.1405399999999999E-5</v>
      </c>
      <c r="D204">
        <v>31783.89184</v>
      </c>
      <c r="E204" s="1">
        <v>-1.1405499999999999E-5</v>
      </c>
      <c r="F204">
        <v>40421.814039999997</v>
      </c>
      <c r="G204" s="1">
        <v>-1.1405499999999999E-5</v>
      </c>
      <c r="H204">
        <v>57046.600319999998</v>
      </c>
      <c r="I204" s="1">
        <v>-1.1405499999999999E-5</v>
      </c>
      <c r="J204">
        <v>58766.735350000003</v>
      </c>
      <c r="K204" s="1">
        <v>-1.1405499999999999E-5</v>
      </c>
      <c r="L204">
        <v>49539.43273</v>
      </c>
      <c r="M204" s="1">
        <v>1.99491E-7</v>
      </c>
      <c r="N204">
        <v>66534.831149999998</v>
      </c>
      <c r="AS204" s="1">
        <v>-1.1704300000000001E-5</v>
      </c>
      <c r="AT204">
        <v>27458.113679999999</v>
      </c>
    </row>
    <row r="205" spans="1:46" x14ac:dyDescent="0.25">
      <c r="A205" s="1">
        <v>-1.1704300000000001E-5</v>
      </c>
      <c r="B205">
        <v>27458.113679999999</v>
      </c>
      <c r="C205" s="1">
        <v>-1.1704499999999999E-5</v>
      </c>
      <c r="D205">
        <v>31572.557560000001</v>
      </c>
      <c r="E205" s="1">
        <v>-1.17046E-5</v>
      </c>
      <c r="F205">
        <v>40939.545140000002</v>
      </c>
      <c r="G205" s="1">
        <v>-1.17046E-5</v>
      </c>
      <c r="H205">
        <v>57310.459139999999</v>
      </c>
      <c r="I205" s="1">
        <v>-1.1704499999999999E-5</v>
      </c>
      <c r="J205">
        <v>58501.089319999999</v>
      </c>
      <c r="K205" s="1">
        <v>-1.1704300000000001E-5</v>
      </c>
      <c r="L205">
        <v>48857.086710000003</v>
      </c>
      <c r="N205">
        <v>10131.405049999999</v>
      </c>
      <c r="AS205" s="1">
        <v>-1.2004800000000001E-5</v>
      </c>
      <c r="AT205">
        <v>27972.64428</v>
      </c>
    </row>
    <row r="206" spans="1:46" x14ac:dyDescent="0.25">
      <c r="A206" s="1">
        <v>-1.2004800000000001E-5</v>
      </c>
      <c r="B206">
        <v>27972.64428</v>
      </c>
      <c r="C206" s="1">
        <v>-1.2004800000000001E-5</v>
      </c>
      <c r="D206">
        <v>32149.473539999999</v>
      </c>
      <c r="E206" s="1">
        <v>-1.2004800000000001E-5</v>
      </c>
      <c r="F206">
        <v>41562.041850000001</v>
      </c>
      <c r="G206" s="1">
        <v>-1.2004899999999999E-5</v>
      </c>
      <c r="H206">
        <v>57381.735789999999</v>
      </c>
      <c r="I206" s="1">
        <v>-1.2004899999999999E-5</v>
      </c>
      <c r="J206">
        <v>58147.839630000002</v>
      </c>
      <c r="K206" s="1">
        <v>-1.2004800000000001E-5</v>
      </c>
      <c r="L206">
        <v>48188.557910000003</v>
      </c>
      <c r="M206" s="1">
        <v>-2.0046100000000001E-7</v>
      </c>
      <c r="N206">
        <v>66384.982619999995</v>
      </c>
      <c r="AS206" s="1">
        <v>-1.23052E-5</v>
      </c>
      <c r="AT206">
        <v>27868.787179999999</v>
      </c>
    </row>
    <row r="207" spans="1:46" x14ac:dyDescent="0.25">
      <c r="A207" s="1">
        <v>-1.23052E-5</v>
      </c>
      <c r="B207">
        <v>27868.787179999999</v>
      </c>
      <c r="C207" s="1">
        <v>-1.2305300000000001E-5</v>
      </c>
      <c r="D207">
        <v>32662.917600000001</v>
      </c>
      <c r="E207" s="1">
        <v>-1.23052E-5</v>
      </c>
      <c r="F207">
        <v>42347.869189999998</v>
      </c>
      <c r="G207" s="1">
        <v>-1.2305300000000001E-5</v>
      </c>
      <c r="H207">
        <v>57391.936809999999</v>
      </c>
      <c r="I207" s="1">
        <v>-1.2305300000000001E-5</v>
      </c>
      <c r="J207">
        <v>57742.842519999998</v>
      </c>
      <c r="K207" s="1">
        <v>-1.23052E-5</v>
      </c>
      <c r="L207">
        <v>47543.15249</v>
      </c>
      <c r="M207" s="1">
        <v>-4.003E-7</v>
      </c>
      <c r="N207">
        <v>66287.534350000002</v>
      </c>
      <c r="AS207" s="1">
        <v>-1.2605800000000001E-5</v>
      </c>
      <c r="AT207">
        <v>27884.307219999999</v>
      </c>
    </row>
    <row r="208" spans="1:46" x14ac:dyDescent="0.25">
      <c r="A208" s="1">
        <v>-1.2605800000000001E-5</v>
      </c>
      <c r="B208">
        <v>27884.307219999999</v>
      </c>
      <c r="C208" s="1">
        <v>-1.2605800000000001E-5</v>
      </c>
      <c r="D208">
        <v>33034.238210000003</v>
      </c>
      <c r="E208" s="1">
        <v>-1.2605800000000001E-5</v>
      </c>
      <c r="F208">
        <v>42711.212299999999</v>
      </c>
      <c r="G208" s="1">
        <v>-1.2605900000000001E-5</v>
      </c>
      <c r="H208">
        <v>57330.5357</v>
      </c>
      <c r="I208" s="1">
        <v>-1.2605900000000001E-5</v>
      </c>
      <c r="J208">
        <v>57478.323640000002</v>
      </c>
      <c r="K208" s="1">
        <v>-1.2605900000000001E-5</v>
      </c>
      <c r="L208">
        <v>46911.84287</v>
      </c>
      <c r="M208" s="1">
        <v>-6.0033799999999999E-7</v>
      </c>
      <c r="N208">
        <v>65838.077879999997</v>
      </c>
      <c r="AS208" s="1">
        <v>-1.2904299999999999E-5</v>
      </c>
      <c r="AT208">
        <v>27884.968580000001</v>
      </c>
    </row>
    <row r="209" spans="1:46" x14ac:dyDescent="0.25">
      <c r="A209" s="1">
        <v>-1.2904299999999999E-5</v>
      </c>
      <c r="B209">
        <v>27884.968580000001</v>
      </c>
      <c r="C209" s="1">
        <v>-1.29046E-5</v>
      </c>
      <c r="D209">
        <v>33296.653910000001</v>
      </c>
      <c r="E209" s="1">
        <v>-1.29045E-5</v>
      </c>
      <c r="F209">
        <v>43647.5648</v>
      </c>
      <c r="G209" s="1">
        <v>-1.29046E-5</v>
      </c>
      <c r="H209">
        <v>57172.326150000001</v>
      </c>
      <c r="I209" s="1">
        <v>-1.29046E-5</v>
      </c>
      <c r="J209">
        <v>57055.933539999998</v>
      </c>
      <c r="K209" s="1">
        <v>-1.29045E-5</v>
      </c>
      <c r="L209">
        <v>46311.441749999998</v>
      </c>
      <c r="M209" s="1">
        <v>-8.0039300000000001E-7</v>
      </c>
      <c r="N209">
        <v>65339.152139999998</v>
      </c>
      <c r="AS209" s="1">
        <v>-1.32052E-5</v>
      </c>
      <c r="AT209">
        <v>28037.4398</v>
      </c>
    </row>
    <row r="210" spans="1:46" x14ac:dyDescent="0.25">
      <c r="A210" s="1">
        <v>-1.32052E-5</v>
      </c>
      <c r="B210">
        <v>28037.4398</v>
      </c>
      <c r="C210" s="1">
        <v>-1.32052E-5</v>
      </c>
      <c r="D210">
        <v>33709.372069999998</v>
      </c>
      <c r="E210" s="1">
        <v>-1.32052E-5</v>
      </c>
      <c r="F210">
        <v>44379.94124</v>
      </c>
      <c r="G210" s="1">
        <v>-1.32052E-5</v>
      </c>
      <c r="H210">
        <v>57029.80644</v>
      </c>
      <c r="I210" s="1">
        <v>-1.32053E-5</v>
      </c>
      <c r="J210">
        <v>56607.119870000002</v>
      </c>
      <c r="K210" s="1">
        <v>-1.32052E-5</v>
      </c>
      <c r="L210">
        <v>45706.161209999998</v>
      </c>
      <c r="M210" s="1">
        <v>-1.0004599999999999E-6</v>
      </c>
      <c r="N210">
        <v>64635.367729999998</v>
      </c>
      <c r="AS210" s="1">
        <v>-1.35055E-5</v>
      </c>
      <c r="AT210">
        <v>28496.242269999999</v>
      </c>
    </row>
    <row r="211" spans="1:46" x14ac:dyDescent="0.25">
      <c r="A211" s="1">
        <v>-1.35055E-5</v>
      </c>
      <c r="B211">
        <v>28496.242269999999</v>
      </c>
      <c r="C211" s="1">
        <v>-1.35055E-5</v>
      </c>
      <c r="D211">
        <v>34063.751799999998</v>
      </c>
      <c r="E211" s="1">
        <v>-1.35057E-5</v>
      </c>
      <c r="F211">
        <v>45598.969319999997</v>
      </c>
      <c r="G211" s="1">
        <v>-1.35057E-5</v>
      </c>
      <c r="H211">
        <v>56742.930760000003</v>
      </c>
      <c r="I211" s="1">
        <v>-1.35057E-5</v>
      </c>
      <c r="J211">
        <v>56023.08655</v>
      </c>
      <c r="K211" s="1">
        <v>-1.35057E-5</v>
      </c>
      <c r="L211">
        <v>45129.760029999998</v>
      </c>
      <c r="M211" s="1">
        <v>-1.20037E-6</v>
      </c>
      <c r="N211">
        <v>63904.296179999998</v>
      </c>
      <c r="AS211" s="1">
        <v>-1.3805799999999999E-5</v>
      </c>
      <c r="AT211">
        <v>28508.163240000002</v>
      </c>
    </row>
    <row r="212" spans="1:46" x14ac:dyDescent="0.25">
      <c r="A212" s="1">
        <v>-1.3805799999999999E-5</v>
      </c>
      <c r="B212">
        <v>28508.163240000002</v>
      </c>
      <c r="C212" s="1">
        <v>-1.38061E-5</v>
      </c>
      <c r="D212">
        <v>34367.924319999998</v>
      </c>
      <c r="E212" s="1">
        <v>-1.38061E-5</v>
      </c>
      <c r="F212">
        <v>46745.351690000003</v>
      </c>
      <c r="G212" s="1">
        <v>-1.3806E-5</v>
      </c>
      <c r="H212">
        <v>56620.382440000001</v>
      </c>
      <c r="I212" s="1">
        <v>-1.38061E-5</v>
      </c>
      <c r="J212">
        <v>55693.425369999997</v>
      </c>
      <c r="K212" s="1">
        <v>-1.3806E-5</v>
      </c>
      <c r="L212">
        <v>44570.838770000002</v>
      </c>
      <c r="M212" s="1">
        <v>-1.4004599999999999E-6</v>
      </c>
      <c r="N212">
        <v>63080.987679999998</v>
      </c>
      <c r="AS212" s="1">
        <v>-1.4104700000000001E-5</v>
      </c>
      <c r="AT212">
        <v>28555.446059999998</v>
      </c>
    </row>
    <row r="213" spans="1:46" x14ac:dyDescent="0.25">
      <c r="A213" s="1">
        <v>-1.4104700000000001E-5</v>
      </c>
      <c r="B213">
        <v>28555.446059999998</v>
      </c>
      <c r="C213" s="1">
        <v>-1.4104799999999999E-5</v>
      </c>
      <c r="D213">
        <v>35187.66661</v>
      </c>
      <c r="E213" s="1">
        <v>-1.4104799999999999E-5</v>
      </c>
      <c r="F213">
        <v>48226.915659999999</v>
      </c>
      <c r="G213" s="1">
        <v>-1.4104899999999999E-5</v>
      </c>
      <c r="H213">
        <v>56255.556579999997</v>
      </c>
      <c r="I213" s="1">
        <v>-1.4104899999999999E-5</v>
      </c>
      <c r="J213">
        <v>55238.463230000001</v>
      </c>
      <c r="K213" s="1">
        <v>-1.4105E-5</v>
      </c>
      <c r="L213">
        <v>44028.713219999998</v>
      </c>
      <c r="M213" s="1">
        <v>-1.6005299999999999E-6</v>
      </c>
      <c r="N213">
        <v>62187.150509999999</v>
      </c>
      <c r="AS213" s="1">
        <v>-1.4405200000000001E-5</v>
      </c>
      <c r="AT213">
        <v>28872.212810000001</v>
      </c>
    </row>
    <row r="214" spans="1:46" x14ac:dyDescent="0.25">
      <c r="A214" s="1">
        <v>-1.4405200000000001E-5</v>
      </c>
      <c r="B214">
        <v>28872.212810000001</v>
      </c>
      <c r="C214" s="1">
        <v>-1.4405300000000001E-5</v>
      </c>
      <c r="D214">
        <v>35498.392950000001</v>
      </c>
      <c r="E214" s="1">
        <v>-1.4405200000000001E-5</v>
      </c>
      <c r="F214">
        <v>49787.507290000001</v>
      </c>
      <c r="G214" s="1">
        <v>-1.4405300000000001E-5</v>
      </c>
      <c r="H214">
        <v>55913.448519999998</v>
      </c>
      <c r="I214" s="1">
        <v>-1.4405300000000001E-5</v>
      </c>
      <c r="J214">
        <v>54769.494559999999</v>
      </c>
      <c r="K214" s="1">
        <v>-1.4405300000000001E-5</v>
      </c>
      <c r="L214">
        <v>43491.353880000002</v>
      </c>
      <c r="M214" s="1">
        <v>-1.80054E-6</v>
      </c>
      <c r="N214">
        <v>61214.968840000001</v>
      </c>
      <c r="AS214" s="1">
        <v>-1.47056E-5</v>
      </c>
      <c r="AT214">
        <v>29009.220979999998</v>
      </c>
    </row>
    <row r="215" spans="1:46" x14ac:dyDescent="0.25">
      <c r="A215" s="1">
        <v>-1.47056E-5</v>
      </c>
      <c r="B215">
        <v>29009.220979999998</v>
      </c>
      <c r="C215" s="1">
        <v>-1.47056E-5</v>
      </c>
      <c r="D215">
        <v>36492.016649999998</v>
      </c>
      <c r="E215" s="1">
        <v>-1.47056E-5</v>
      </c>
      <c r="F215">
        <v>51181.794690000002</v>
      </c>
      <c r="G215" s="1">
        <v>-1.4705700000000001E-5</v>
      </c>
      <c r="H215">
        <v>55656.786139999997</v>
      </c>
      <c r="I215" s="1">
        <v>-1.4705700000000001E-5</v>
      </c>
      <c r="J215">
        <v>54256.716780000002</v>
      </c>
      <c r="K215" s="1">
        <v>-1.4705800000000001E-5</v>
      </c>
      <c r="L215">
        <v>42967.46862</v>
      </c>
      <c r="M215" s="1">
        <v>-2.0005799999999998E-6</v>
      </c>
      <c r="N215">
        <v>60222.535459999999</v>
      </c>
      <c r="AS215" s="1">
        <v>-1.5006E-5</v>
      </c>
      <c r="AT215">
        <v>29431.360789999999</v>
      </c>
    </row>
    <row r="216" spans="1:46" x14ac:dyDescent="0.25">
      <c r="A216" s="1">
        <v>-1.5006E-5</v>
      </c>
      <c r="B216">
        <v>29431.360789999999</v>
      </c>
      <c r="C216" s="1">
        <v>-1.50062E-5</v>
      </c>
      <c r="D216">
        <v>37704.615429999998</v>
      </c>
      <c r="E216" s="1">
        <v>-1.50062E-5</v>
      </c>
      <c r="F216">
        <v>52624.315280000003</v>
      </c>
      <c r="G216" s="1">
        <v>-1.50062E-5</v>
      </c>
      <c r="H216">
        <v>55288.347479999997</v>
      </c>
      <c r="I216" s="1">
        <v>-1.5006300000000001E-5</v>
      </c>
      <c r="J216">
        <v>53757.555160000004</v>
      </c>
      <c r="K216" s="1">
        <v>-1.50062E-5</v>
      </c>
      <c r="L216">
        <v>42468.912850000001</v>
      </c>
      <c r="M216" s="1">
        <v>-2.2004900000000001E-6</v>
      </c>
      <c r="N216">
        <v>59203.63192</v>
      </c>
      <c r="AS216" s="1">
        <v>-1.5105200000000001E-5</v>
      </c>
      <c r="AT216">
        <v>29356.31438</v>
      </c>
    </row>
    <row r="217" spans="1:46" x14ac:dyDescent="0.25">
      <c r="A217" s="1">
        <v>-1.5105200000000001E-5</v>
      </c>
      <c r="B217">
        <v>29356.31438</v>
      </c>
      <c r="C217" s="1">
        <v>-1.5105200000000001E-5</v>
      </c>
      <c r="D217">
        <v>37977.319069999998</v>
      </c>
      <c r="E217" s="1">
        <v>-1.5105399999999999E-5</v>
      </c>
      <c r="F217">
        <v>52925.708689999999</v>
      </c>
      <c r="G217" s="1">
        <v>-1.5105299999999999E-5</v>
      </c>
      <c r="H217">
        <v>55159.050130000003</v>
      </c>
      <c r="I217" s="1">
        <v>-1.5105299999999999E-5</v>
      </c>
      <c r="J217">
        <v>53580.796139999999</v>
      </c>
      <c r="K217" s="1">
        <v>-1.5105299999999999E-5</v>
      </c>
      <c r="L217">
        <v>42302.304490000002</v>
      </c>
      <c r="M217" s="1">
        <v>-2.4005499999999998E-6</v>
      </c>
      <c r="N217">
        <v>58186.665560000001</v>
      </c>
      <c r="AS217" s="1">
        <v>-1.5205799999999999E-5</v>
      </c>
      <c r="AT217">
        <v>29721.356319999999</v>
      </c>
    </row>
    <row r="218" spans="1:46" x14ac:dyDescent="0.25">
      <c r="A218" s="1">
        <v>-1.5205799999999999E-5</v>
      </c>
      <c r="B218">
        <v>29721.356319999999</v>
      </c>
      <c r="C218" s="1">
        <v>-1.52059E-5</v>
      </c>
      <c r="D218">
        <v>38744.105909999998</v>
      </c>
      <c r="E218" s="1">
        <v>-1.52059E-5</v>
      </c>
      <c r="F218">
        <v>53120.565040000001</v>
      </c>
      <c r="G218" s="1">
        <v>-1.5206E-5</v>
      </c>
      <c r="H218">
        <v>55011.968959999998</v>
      </c>
      <c r="I218" s="1">
        <v>-1.52059E-5</v>
      </c>
      <c r="J218">
        <v>53456.553050000002</v>
      </c>
      <c r="K218" s="1">
        <v>-1.5206E-5</v>
      </c>
      <c r="L218">
        <v>42129.948700000001</v>
      </c>
      <c r="M218" s="1">
        <v>-2.6006300000000001E-6</v>
      </c>
      <c r="N218">
        <v>57151.536359999998</v>
      </c>
      <c r="AS218" s="1">
        <v>-1.53049E-5</v>
      </c>
      <c r="AT218">
        <v>29401.041499999999</v>
      </c>
    </row>
    <row r="219" spans="1:46" x14ac:dyDescent="0.25">
      <c r="A219" s="1">
        <v>-1.53049E-5</v>
      </c>
      <c r="B219">
        <v>29401.041499999999</v>
      </c>
      <c r="C219" s="1">
        <v>-1.5305E-5</v>
      </c>
      <c r="D219">
        <v>39372.623330000002</v>
      </c>
      <c r="E219" s="1">
        <v>-1.53049E-5</v>
      </c>
      <c r="F219">
        <v>53539.97739</v>
      </c>
      <c r="G219" s="1">
        <v>-1.5305E-5</v>
      </c>
      <c r="H219">
        <v>54857.432209999999</v>
      </c>
      <c r="I219" s="1">
        <v>-1.5305E-5</v>
      </c>
      <c r="J219">
        <v>53277.687030000001</v>
      </c>
      <c r="K219" s="1">
        <v>-1.5305E-5</v>
      </c>
      <c r="L219">
        <v>41962.038549999997</v>
      </c>
      <c r="M219" s="1">
        <v>-2.80068E-6</v>
      </c>
      <c r="N219">
        <v>56138.152159999998</v>
      </c>
      <c r="AS219" s="1">
        <v>-1.54055E-5</v>
      </c>
      <c r="AT219">
        <v>29596.767390000001</v>
      </c>
    </row>
    <row r="220" spans="1:46" x14ac:dyDescent="0.25">
      <c r="A220" s="1">
        <v>-1.54055E-5</v>
      </c>
      <c r="B220">
        <v>29596.767390000001</v>
      </c>
      <c r="C220" s="1">
        <v>-1.54056E-5</v>
      </c>
      <c r="D220">
        <v>39748.662819999998</v>
      </c>
      <c r="E220" s="1">
        <v>-1.5405700000000001E-5</v>
      </c>
      <c r="F220">
        <v>53786.260929999997</v>
      </c>
      <c r="G220" s="1">
        <v>-1.54056E-5</v>
      </c>
      <c r="H220">
        <v>54730.877079999998</v>
      </c>
      <c r="I220" s="1">
        <v>-1.54056E-5</v>
      </c>
      <c r="J220">
        <v>53122.630729999997</v>
      </c>
      <c r="K220" s="1">
        <v>-1.5405700000000001E-5</v>
      </c>
      <c r="L220">
        <v>41809.070670000001</v>
      </c>
      <c r="M220" s="1">
        <v>-3.00055E-6</v>
      </c>
      <c r="N220">
        <v>55127.559950000003</v>
      </c>
      <c r="AS220" s="1">
        <v>-1.5504600000000001E-5</v>
      </c>
      <c r="AT220">
        <v>30167.305189999999</v>
      </c>
    </row>
    <row r="221" spans="1:46" x14ac:dyDescent="0.25">
      <c r="A221" s="1">
        <v>-1.5504600000000001E-5</v>
      </c>
      <c r="B221">
        <v>30167.305189999999</v>
      </c>
      <c r="C221" s="1">
        <v>-1.5504700000000001E-5</v>
      </c>
      <c r="D221">
        <v>40908.49871</v>
      </c>
      <c r="E221" s="1">
        <v>-1.5504800000000001E-5</v>
      </c>
      <c r="F221">
        <v>54029.010370000004</v>
      </c>
      <c r="G221" s="1">
        <v>-1.5504800000000001E-5</v>
      </c>
      <c r="H221">
        <v>54560.13622</v>
      </c>
      <c r="I221" s="1">
        <v>-1.5504700000000001E-5</v>
      </c>
      <c r="J221">
        <v>52938.915300000001</v>
      </c>
      <c r="K221" s="1">
        <v>-1.5504700000000001E-5</v>
      </c>
      <c r="L221">
        <v>41647.435940000003</v>
      </c>
      <c r="M221" s="1">
        <v>-3.2006100000000002E-6</v>
      </c>
      <c r="N221">
        <v>54143.116470000001</v>
      </c>
      <c r="AS221" s="1">
        <v>-1.5605300000000001E-5</v>
      </c>
      <c r="AT221">
        <v>30281.50692</v>
      </c>
    </row>
    <row r="222" spans="1:46" x14ac:dyDescent="0.25">
      <c r="A222" s="1">
        <v>-1.5605300000000001E-5</v>
      </c>
      <c r="B222">
        <v>30281.50692</v>
      </c>
      <c r="C222" s="1">
        <v>-1.5605200000000001E-5</v>
      </c>
      <c r="D222">
        <v>41123.023090000002</v>
      </c>
      <c r="E222" s="1">
        <v>-1.5605400000000001E-5</v>
      </c>
      <c r="F222">
        <v>54232.957820000003</v>
      </c>
      <c r="G222" s="1">
        <v>-1.5605400000000001E-5</v>
      </c>
      <c r="H222">
        <v>54420.713340000002</v>
      </c>
      <c r="I222" s="1">
        <v>-1.5605400000000001E-5</v>
      </c>
      <c r="J222">
        <v>52777.756419999998</v>
      </c>
      <c r="K222" s="1">
        <v>-1.5605500000000002E-5</v>
      </c>
      <c r="L222">
        <v>41480.567750000002</v>
      </c>
      <c r="M222" s="1">
        <v>-3.4006399999999999E-6</v>
      </c>
      <c r="N222">
        <v>53186.164960000002</v>
      </c>
      <c r="AS222" s="1">
        <v>-1.5706099999999999E-5</v>
      </c>
      <c r="AT222">
        <v>30601.9954</v>
      </c>
    </row>
    <row r="223" spans="1:46" x14ac:dyDescent="0.25">
      <c r="A223" s="1">
        <v>-1.5706099999999999E-5</v>
      </c>
      <c r="B223">
        <v>30601.9954</v>
      </c>
      <c r="C223" s="1">
        <v>-1.5706099999999999E-5</v>
      </c>
      <c r="D223">
        <v>41323.944199999998</v>
      </c>
      <c r="E223" s="1">
        <v>-1.5705900000000002E-5</v>
      </c>
      <c r="F223">
        <v>54408.470699999998</v>
      </c>
      <c r="G223" s="1">
        <v>-1.5705999999999998E-5</v>
      </c>
      <c r="H223">
        <v>54337.83268</v>
      </c>
      <c r="I223" s="1">
        <v>-1.5706099999999999E-5</v>
      </c>
      <c r="J223">
        <v>52608.858979999997</v>
      </c>
      <c r="K223" s="1">
        <v>-1.5705999999999998E-5</v>
      </c>
      <c r="L223">
        <v>41329.810259999998</v>
      </c>
      <c r="M223" s="1">
        <v>-3.6007000000000001E-6</v>
      </c>
      <c r="N223">
        <v>52243.174939999997</v>
      </c>
      <c r="AS223" s="1">
        <v>-1.5804999999999999E-5</v>
      </c>
      <c r="AT223">
        <v>30524.580829999999</v>
      </c>
    </row>
    <row r="224" spans="1:46" x14ac:dyDescent="0.25">
      <c r="A224" s="1">
        <v>-1.5804999999999999E-5</v>
      </c>
      <c r="B224">
        <v>30524.580829999999</v>
      </c>
      <c r="C224" s="1">
        <v>-1.5804999999999999E-5</v>
      </c>
      <c r="D224">
        <v>42687.06106</v>
      </c>
      <c r="E224" s="1">
        <v>-1.5805199999999999E-5</v>
      </c>
      <c r="F224">
        <v>54567.673929999997</v>
      </c>
      <c r="G224" s="1">
        <v>-1.5805199999999999E-5</v>
      </c>
      <c r="H224">
        <v>54221.711840000004</v>
      </c>
      <c r="I224" s="1">
        <v>-1.5805099999999999E-5</v>
      </c>
      <c r="J224">
        <v>52474.454449999997</v>
      </c>
      <c r="K224" s="1">
        <v>-1.5805099999999999E-5</v>
      </c>
      <c r="L224">
        <v>41165.130239999999</v>
      </c>
      <c r="M224" s="1">
        <v>-3.8006000000000001E-6</v>
      </c>
      <c r="N224">
        <v>51335.578589999997</v>
      </c>
      <c r="AS224" s="1">
        <v>-1.5905699999999999E-5</v>
      </c>
      <c r="AT224">
        <v>31037.11248</v>
      </c>
    </row>
    <row r="225" spans="1:46" x14ac:dyDescent="0.25">
      <c r="A225" s="1">
        <v>-1.5905699999999999E-5</v>
      </c>
      <c r="B225">
        <v>31037.11248</v>
      </c>
      <c r="C225" s="1">
        <v>-1.5905599999999999E-5</v>
      </c>
      <c r="D225">
        <v>43290.916409999998</v>
      </c>
      <c r="E225" s="1">
        <v>-1.5905699999999999E-5</v>
      </c>
      <c r="F225">
        <v>54806.515899999999</v>
      </c>
      <c r="G225" s="1">
        <v>-1.59059E-5</v>
      </c>
      <c r="H225">
        <v>54032.843159999997</v>
      </c>
      <c r="I225" s="1">
        <v>-1.5905799999999999E-5</v>
      </c>
      <c r="J225">
        <v>52282.06063</v>
      </c>
      <c r="K225" s="1">
        <v>-1.59059E-5</v>
      </c>
      <c r="L225">
        <v>41017.546950000004</v>
      </c>
      <c r="M225" s="1">
        <v>-4.0006600000000002E-6</v>
      </c>
      <c r="N225">
        <v>50445.176549999996</v>
      </c>
      <c r="AS225" s="1">
        <v>-1.60048E-5</v>
      </c>
      <c r="AT225">
        <v>31366.340100000001</v>
      </c>
    </row>
    <row r="226" spans="1:46" x14ac:dyDescent="0.25">
      <c r="A226" s="1">
        <v>-1.60048E-5</v>
      </c>
      <c r="B226">
        <v>31366.340100000001</v>
      </c>
      <c r="C226" s="1">
        <v>-1.60048E-5</v>
      </c>
      <c r="D226">
        <v>44465.535340000002</v>
      </c>
      <c r="E226" s="1">
        <v>-1.60049E-5</v>
      </c>
      <c r="F226">
        <v>54908.871659999997</v>
      </c>
      <c r="G226" s="1">
        <v>-1.60048E-5</v>
      </c>
      <c r="H226">
        <v>53880.960709999999</v>
      </c>
      <c r="I226" s="1">
        <v>-1.60049E-5</v>
      </c>
      <c r="J226">
        <v>52119.413430000001</v>
      </c>
      <c r="K226" s="1">
        <v>-1.60049E-5</v>
      </c>
      <c r="L226">
        <v>40868.359069999999</v>
      </c>
      <c r="M226" s="1">
        <v>-4.20072E-6</v>
      </c>
      <c r="N226">
        <v>49592.450819999998</v>
      </c>
      <c r="AS226" s="1">
        <v>-1.61053E-5</v>
      </c>
      <c r="AT226">
        <v>31328.87931</v>
      </c>
    </row>
    <row r="227" spans="1:46" x14ac:dyDescent="0.25">
      <c r="A227" s="1">
        <v>-1.61053E-5</v>
      </c>
      <c r="B227">
        <v>31328.87931</v>
      </c>
      <c r="C227" s="1">
        <v>-1.61054E-5</v>
      </c>
      <c r="D227">
        <v>46110.869650000001</v>
      </c>
      <c r="E227" s="1">
        <v>-1.61055E-5</v>
      </c>
      <c r="F227">
        <v>54973.083729999998</v>
      </c>
      <c r="G227" s="1">
        <v>-1.61056E-5</v>
      </c>
      <c r="H227">
        <v>53752.545700000002</v>
      </c>
      <c r="I227" s="1">
        <v>-1.61055E-5</v>
      </c>
      <c r="J227">
        <v>51968.39589</v>
      </c>
      <c r="K227" s="1">
        <v>-1.61056E-5</v>
      </c>
      <c r="L227">
        <v>40711.429559999997</v>
      </c>
      <c r="M227" s="1">
        <v>-4.4007299999999996E-6</v>
      </c>
      <c r="N227">
        <v>48759.637609999998</v>
      </c>
      <c r="AS227" s="1">
        <v>-1.6206100000000001E-5</v>
      </c>
      <c r="AT227">
        <v>31314.998670000001</v>
      </c>
    </row>
    <row r="228" spans="1:46" x14ac:dyDescent="0.25">
      <c r="A228" s="1">
        <v>-1.6206100000000001E-5</v>
      </c>
      <c r="B228">
        <v>31314.998670000001</v>
      </c>
      <c r="C228" s="1">
        <v>-1.6206100000000001E-5</v>
      </c>
      <c r="D228">
        <v>46365.257530000003</v>
      </c>
      <c r="E228" s="1">
        <v>-1.6206100000000001E-5</v>
      </c>
      <c r="F228">
        <v>54986.332309999998</v>
      </c>
      <c r="G228" s="1">
        <v>-1.6206300000000001E-5</v>
      </c>
      <c r="H228">
        <v>53588.295910000001</v>
      </c>
      <c r="I228" s="1">
        <v>-1.6206200000000001E-5</v>
      </c>
      <c r="J228">
        <v>51774.382640000003</v>
      </c>
      <c r="K228" s="1">
        <v>-1.6206300000000001E-5</v>
      </c>
      <c r="L228">
        <v>40559.350380000003</v>
      </c>
      <c r="M228" s="1">
        <v>-4.6007800000000004E-6</v>
      </c>
      <c r="N228">
        <v>47955.346700000002</v>
      </c>
      <c r="AS228" s="1">
        <v>-1.6305300000000001E-5</v>
      </c>
      <c r="AT228">
        <v>31718.152989999999</v>
      </c>
    </row>
    <row r="229" spans="1:46" x14ac:dyDescent="0.25">
      <c r="A229" s="1">
        <v>-1.6305300000000001E-5</v>
      </c>
      <c r="B229">
        <v>31718.152989999999</v>
      </c>
      <c r="C229" s="1">
        <v>-1.6305100000000001E-5</v>
      </c>
      <c r="D229">
        <v>47858.093480000003</v>
      </c>
      <c r="E229" s="1">
        <v>-1.6305200000000001E-5</v>
      </c>
      <c r="F229">
        <v>55222.444369999997</v>
      </c>
      <c r="G229" s="1">
        <v>-1.6305300000000001E-5</v>
      </c>
      <c r="H229">
        <v>53494.630579999997</v>
      </c>
      <c r="I229" s="1">
        <v>-1.6305200000000001E-5</v>
      </c>
      <c r="J229">
        <v>51583.91188</v>
      </c>
      <c r="K229" s="1">
        <v>-1.6305200000000001E-5</v>
      </c>
      <c r="L229">
        <v>40405.208149999999</v>
      </c>
      <c r="M229" s="1">
        <v>-4.8006600000000002E-6</v>
      </c>
      <c r="N229">
        <v>47173.513639999997</v>
      </c>
      <c r="AS229" s="1">
        <v>-1.6405700000000001E-5</v>
      </c>
      <c r="AT229">
        <v>32168.575560000001</v>
      </c>
    </row>
    <row r="230" spans="1:46" x14ac:dyDescent="0.25">
      <c r="A230" s="1">
        <v>-1.6405700000000001E-5</v>
      </c>
      <c r="B230">
        <v>32168.575560000001</v>
      </c>
      <c r="C230" s="1">
        <v>-1.6405800000000001E-5</v>
      </c>
      <c r="D230">
        <v>48793.29262</v>
      </c>
      <c r="E230" s="1">
        <v>-1.6405900000000002E-5</v>
      </c>
      <c r="F230">
        <v>55141.321109999997</v>
      </c>
      <c r="G230" s="1">
        <v>-1.6405900000000002E-5</v>
      </c>
      <c r="H230">
        <v>53333.861599999997</v>
      </c>
      <c r="I230" s="1">
        <v>-1.6406099999999999E-5</v>
      </c>
      <c r="J230">
        <v>51446.717989999997</v>
      </c>
      <c r="K230" s="1">
        <v>-1.6405999999999998E-5</v>
      </c>
      <c r="L230">
        <v>40255.02865</v>
      </c>
      <c r="M230" s="1">
        <v>-5.0007600000000002E-6</v>
      </c>
      <c r="N230">
        <v>46427.543010000001</v>
      </c>
      <c r="AS230" s="1">
        <v>-1.6504700000000001E-5</v>
      </c>
      <c r="AT230">
        <v>32361.14561</v>
      </c>
    </row>
    <row r="231" spans="1:46" x14ac:dyDescent="0.25">
      <c r="A231" s="1">
        <v>-1.6504700000000001E-5</v>
      </c>
      <c r="B231">
        <v>32361.14561</v>
      </c>
      <c r="C231" s="1">
        <v>-1.6504899999999998E-5</v>
      </c>
      <c r="D231">
        <v>49526.322489999999</v>
      </c>
      <c r="E231" s="1">
        <v>-1.6504999999999999E-5</v>
      </c>
      <c r="F231">
        <v>55293.244469999998</v>
      </c>
      <c r="G231" s="1">
        <v>-1.6504899999999998E-5</v>
      </c>
      <c r="H231">
        <v>53179.116499999996</v>
      </c>
      <c r="I231" s="1">
        <v>-1.6504899999999998E-5</v>
      </c>
      <c r="J231">
        <v>51290.344080000003</v>
      </c>
      <c r="K231" s="1">
        <v>-1.6504899999999998E-5</v>
      </c>
      <c r="L231">
        <v>40114.147920000003</v>
      </c>
      <c r="M231" s="1">
        <v>-5.2008299999999998E-6</v>
      </c>
      <c r="N231">
        <v>45696.552280000004</v>
      </c>
      <c r="AS231" s="1">
        <v>-1.6605299999999998E-5</v>
      </c>
      <c r="AT231">
        <v>32312.936229999999</v>
      </c>
    </row>
    <row r="232" spans="1:46" x14ac:dyDescent="0.25">
      <c r="A232" s="1">
        <v>-1.6605299999999998E-5</v>
      </c>
      <c r="B232">
        <v>32312.936229999999</v>
      </c>
      <c r="C232" s="1">
        <v>-1.6605499999999999E-5</v>
      </c>
      <c r="D232">
        <v>50305.80229</v>
      </c>
      <c r="E232" s="1">
        <v>-1.6605399999999999E-5</v>
      </c>
      <c r="F232">
        <v>55237.272210000003</v>
      </c>
      <c r="G232" s="1">
        <v>-1.6605399999999999E-5</v>
      </c>
      <c r="H232">
        <v>53034.85613</v>
      </c>
      <c r="I232" s="1">
        <v>-1.6605299999999998E-5</v>
      </c>
      <c r="J232">
        <v>51140.117910000001</v>
      </c>
      <c r="K232" s="1">
        <v>-1.6605399999999999E-5</v>
      </c>
      <c r="L232">
        <v>39962.000310000003</v>
      </c>
      <c r="M232" s="1">
        <v>-5.4009100000000001E-6</v>
      </c>
      <c r="N232">
        <v>44997.231950000001</v>
      </c>
      <c r="AS232" s="1">
        <v>-1.6704499999999999E-5</v>
      </c>
      <c r="AT232">
        <v>32619.593519999999</v>
      </c>
    </row>
    <row r="233" spans="1:46" x14ac:dyDescent="0.25">
      <c r="A233" s="1">
        <v>-1.6704499999999999E-5</v>
      </c>
      <c r="B233">
        <v>32619.593519999999</v>
      </c>
      <c r="C233" s="1">
        <v>-1.6704399999999999E-5</v>
      </c>
      <c r="D233">
        <v>51060.55889</v>
      </c>
      <c r="E233" s="1">
        <v>-1.6704499999999999E-5</v>
      </c>
      <c r="F233">
        <v>55169.744680000003</v>
      </c>
      <c r="G233" s="1">
        <v>-1.6704499999999999E-5</v>
      </c>
      <c r="H233">
        <v>52881.020080000002</v>
      </c>
      <c r="I233" s="1">
        <v>-1.6704499999999999E-5</v>
      </c>
      <c r="J233">
        <v>50969.020320000003</v>
      </c>
      <c r="K233" s="1">
        <v>-1.6704499999999999E-5</v>
      </c>
      <c r="L233">
        <v>39822.323329999999</v>
      </c>
      <c r="M233" s="1">
        <v>-5.6007999999999998E-6</v>
      </c>
      <c r="N233">
        <v>44318.49022</v>
      </c>
      <c r="AS233" s="1">
        <v>-1.6805099999999999E-5</v>
      </c>
      <c r="AT233">
        <v>33263.533089999997</v>
      </c>
    </row>
    <row r="234" spans="1:46" x14ac:dyDescent="0.25">
      <c r="A234" s="1">
        <v>-1.6805099999999999E-5</v>
      </c>
      <c r="B234">
        <v>33263.533089999997</v>
      </c>
      <c r="C234" s="1">
        <v>-1.68052E-5</v>
      </c>
      <c r="D234">
        <v>51526.908340000002</v>
      </c>
      <c r="E234" s="1">
        <v>-1.68053E-5</v>
      </c>
      <c r="F234">
        <v>55206.333720000002</v>
      </c>
      <c r="G234" s="1">
        <v>-1.68053E-5</v>
      </c>
      <c r="H234">
        <v>52704.741959999999</v>
      </c>
      <c r="I234" s="1">
        <v>-1.68053E-5</v>
      </c>
      <c r="J234">
        <v>50779.873019999999</v>
      </c>
      <c r="K234" s="1">
        <v>-1.68053E-5</v>
      </c>
      <c r="L234">
        <v>39669.747040000002</v>
      </c>
      <c r="M234" s="1">
        <v>-5.8007999999999996E-6</v>
      </c>
      <c r="N234">
        <v>43665.011720000002</v>
      </c>
      <c r="AS234" s="1">
        <v>-1.69058E-5</v>
      </c>
      <c r="AT234">
        <v>33869.796159999998</v>
      </c>
    </row>
    <row r="235" spans="1:46" x14ac:dyDescent="0.25">
      <c r="A235" s="1">
        <v>-1.69058E-5</v>
      </c>
      <c r="B235">
        <v>33869.796159999998</v>
      </c>
      <c r="C235" s="1">
        <v>-1.69059E-5</v>
      </c>
      <c r="D235">
        <v>52090.749380000001</v>
      </c>
      <c r="E235" s="1">
        <v>-1.6906E-5</v>
      </c>
      <c r="F235">
        <v>55143.735950000002</v>
      </c>
      <c r="G235" s="1">
        <v>-1.69059E-5</v>
      </c>
      <c r="H235">
        <v>52557.095450000001</v>
      </c>
      <c r="I235" s="1">
        <v>-1.69059E-5</v>
      </c>
      <c r="J235">
        <v>50649.595699999998</v>
      </c>
      <c r="K235" s="1">
        <v>-1.69059E-5</v>
      </c>
      <c r="L235">
        <v>39524.84044</v>
      </c>
      <c r="M235" s="1">
        <v>-6.0008399999999996E-6</v>
      </c>
      <c r="N235">
        <v>43022.476849999999</v>
      </c>
      <c r="AS235" s="1">
        <v>-1.70048E-5</v>
      </c>
      <c r="AT235">
        <v>34164.765240000001</v>
      </c>
    </row>
    <row r="236" spans="1:46" x14ac:dyDescent="0.25">
      <c r="A236" s="1">
        <v>-1.70048E-5</v>
      </c>
      <c r="B236">
        <v>34164.765240000001</v>
      </c>
      <c r="C236" s="1">
        <v>-1.70048E-5</v>
      </c>
      <c r="D236">
        <v>52239.602939999997</v>
      </c>
      <c r="E236" s="1">
        <v>-1.70049E-5</v>
      </c>
      <c r="F236">
        <v>55182.741450000001</v>
      </c>
      <c r="G236" s="1">
        <v>-1.7005000000000001E-5</v>
      </c>
      <c r="H236">
        <v>52424.16936</v>
      </c>
      <c r="I236" s="1">
        <v>-1.7005000000000001E-5</v>
      </c>
      <c r="J236">
        <v>50465.216110000001</v>
      </c>
      <c r="K236" s="1">
        <v>-1.70049E-5</v>
      </c>
      <c r="L236">
        <v>39376.944289999999</v>
      </c>
      <c r="M236" s="1">
        <v>-6.2008799999999997E-6</v>
      </c>
      <c r="N236">
        <v>42413.012349999997</v>
      </c>
      <c r="AS236" s="1">
        <v>-1.7105600000000001E-5</v>
      </c>
      <c r="AT236">
        <v>34912.83556</v>
      </c>
    </row>
    <row r="237" spans="1:46" x14ac:dyDescent="0.25">
      <c r="A237" s="1">
        <v>-1.7105600000000001E-5</v>
      </c>
      <c r="B237">
        <v>34912.83556</v>
      </c>
      <c r="C237" s="1">
        <v>-1.7105600000000001E-5</v>
      </c>
      <c r="D237">
        <v>52674.913480000003</v>
      </c>
      <c r="E237" s="1">
        <v>-1.7105600000000001E-5</v>
      </c>
      <c r="F237">
        <v>55141.064910000001</v>
      </c>
      <c r="G237" s="1">
        <v>-1.7105600000000001E-5</v>
      </c>
      <c r="H237">
        <v>52279.838179999999</v>
      </c>
      <c r="I237" s="1">
        <v>-1.7105700000000001E-5</v>
      </c>
      <c r="J237">
        <v>50323.050210000001</v>
      </c>
      <c r="K237" s="1">
        <v>-1.7105600000000001E-5</v>
      </c>
      <c r="L237">
        <v>39244.57488</v>
      </c>
      <c r="M237" s="1">
        <v>-6.4007700000000002E-6</v>
      </c>
      <c r="N237">
        <v>41819.812299999998</v>
      </c>
      <c r="AS237" s="1">
        <v>-1.7204700000000001E-5</v>
      </c>
      <c r="AT237">
        <v>35797.427450000003</v>
      </c>
    </row>
    <row r="238" spans="1:46" x14ac:dyDescent="0.25">
      <c r="A238" s="1">
        <v>-1.7204700000000001E-5</v>
      </c>
      <c r="B238">
        <v>35797.427450000003</v>
      </c>
      <c r="C238" s="1">
        <v>-1.7204700000000001E-5</v>
      </c>
      <c r="D238">
        <v>52715.7114</v>
      </c>
      <c r="E238" s="1">
        <v>-1.7204700000000001E-5</v>
      </c>
      <c r="F238">
        <v>55097.211810000001</v>
      </c>
      <c r="G238" s="1">
        <v>-1.7204799999999998E-5</v>
      </c>
      <c r="H238">
        <v>52127.429550000001</v>
      </c>
      <c r="I238" s="1">
        <v>-1.7204700000000001E-5</v>
      </c>
      <c r="J238">
        <v>50138.741159999998</v>
      </c>
      <c r="K238" s="1">
        <v>-1.7204700000000001E-5</v>
      </c>
      <c r="L238">
        <v>39101.117720000002</v>
      </c>
      <c r="M238" s="1">
        <v>-6.60083E-6</v>
      </c>
      <c r="N238">
        <v>41246.782599999999</v>
      </c>
      <c r="AS238" s="1">
        <v>-1.7305200000000002E-5</v>
      </c>
      <c r="AT238">
        <v>37092.376859999997</v>
      </c>
    </row>
    <row r="239" spans="1:46" x14ac:dyDescent="0.25">
      <c r="A239" s="1">
        <v>-1.7305200000000002E-5</v>
      </c>
      <c r="B239">
        <v>37092.376859999997</v>
      </c>
      <c r="C239" s="1">
        <v>-1.7305299999999998E-5</v>
      </c>
      <c r="D239">
        <v>53094.254359999999</v>
      </c>
      <c r="E239" s="1">
        <v>-1.7305499999999999E-5</v>
      </c>
      <c r="F239">
        <v>55107.33582</v>
      </c>
      <c r="G239" s="1">
        <v>-1.7305499999999999E-5</v>
      </c>
      <c r="H239">
        <v>51962.84418</v>
      </c>
      <c r="I239" s="1">
        <v>-1.7305399999999999E-5</v>
      </c>
      <c r="J239">
        <v>49972.551919999998</v>
      </c>
      <c r="K239" s="1">
        <v>-1.7305399999999999E-5</v>
      </c>
      <c r="L239">
        <v>38967.085420000003</v>
      </c>
      <c r="M239" s="1">
        <v>-6.8008799999999998E-6</v>
      </c>
      <c r="N239">
        <v>40687.822749999999</v>
      </c>
      <c r="AS239" s="1">
        <v>-1.7405899999999999E-5</v>
      </c>
      <c r="AT239">
        <v>40628.86722</v>
      </c>
    </row>
    <row r="240" spans="1:46" x14ac:dyDescent="0.25">
      <c r="A240" s="1">
        <v>-1.7405899999999999E-5</v>
      </c>
      <c r="B240">
        <v>40628.86722</v>
      </c>
      <c r="C240" s="1">
        <v>-1.7405899999999999E-5</v>
      </c>
      <c r="D240">
        <v>53235.109929999999</v>
      </c>
      <c r="E240" s="1">
        <v>-1.7405999999999999E-5</v>
      </c>
      <c r="F240">
        <v>55021.257039999997</v>
      </c>
      <c r="G240" s="1">
        <v>-1.7405999999999999E-5</v>
      </c>
      <c r="H240">
        <v>51814.83397</v>
      </c>
      <c r="I240" s="1">
        <v>-1.7406099999999999E-5</v>
      </c>
      <c r="J240">
        <v>49838.619789999997</v>
      </c>
      <c r="K240" s="1">
        <v>-1.7405899999999999E-5</v>
      </c>
      <c r="L240">
        <v>38825.455739999998</v>
      </c>
      <c r="M240" s="1">
        <v>-7.0009000000000002E-6</v>
      </c>
      <c r="N240">
        <v>40149.123679999997</v>
      </c>
      <c r="AS240" s="1">
        <v>-1.7504999999999999E-5</v>
      </c>
      <c r="AT240">
        <v>40784.804340000002</v>
      </c>
    </row>
    <row r="241" spans="1:46" x14ac:dyDescent="0.25">
      <c r="A241" s="1">
        <v>-1.7504999999999999E-5</v>
      </c>
      <c r="B241">
        <v>40784.804340000002</v>
      </c>
      <c r="C241" s="1">
        <v>-1.7505099999999999E-5</v>
      </c>
      <c r="D241">
        <v>53320.860780000003</v>
      </c>
      <c r="E241" s="1">
        <v>-1.7505099999999999E-5</v>
      </c>
      <c r="F241">
        <v>54944.844649999999</v>
      </c>
      <c r="G241" s="1">
        <v>-1.75052E-5</v>
      </c>
      <c r="H241">
        <v>51661.963300000003</v>
      </c>
      <c r="I241" s="1">
        <v>-1.7504999999999999E-5</v>
      </c>
      <c r="J241">
        <v>49661.296770000001</v>
      </c>
      <c r="K241" s="1">
        <v>-1.7505099999999999E-5</v>
      </c>
      <c r="L241">
        <v>38690.838669999997</v>
      </c>
      <c r="M241" s="1">
        <v>-7.2008900000000001E-6</v>
      </c>
      <c r="N241">
        <v>39625.101900000001</v>
      </c>
      <c r="AS241" s="1">
        <v>-1.76057E-5</v>
      </c>
      <c r="AT241">
        <v>43143.981780000002</v>
      </c>
    </row>
    <row r="242" spans="1:46" x14ac:dyDescent="0.25">
      <c r="A242" s="1">
        <v>-1.76057E-5</v>
      </c>
      <c r="B242">
        <v>43143.981780000002</v>
      </c>
      <c r="C242" s="1">
        <v>-1.76057E-5</v>
      </c>
      <c r="D242">
        <v>53435.59188</v>
      </c>
      <c r="E242" s="1">
        <v>-1.76057E-5</v>
      </c>
      <c r="F242">
        <v>54912.499929999998</v>
      </c>
      <c r="G242" s="1">
        <v>-1.76058E-5</v>
      </c>
      <c r="H242">
        <v>51547.614990000002</v>
      </c>
      <c r="I242" s="1">
        <v>-1.76057E-5</v>
      </c>
      <c r="J242">
        <v>49528.107369999998</v>
      </c>
      <c r="K242" s="1">
        <v>-1.76057E-5</v>
      </c>
      <c r="L242">
        <v>38553.19584</v>
      </c>
      <c r="M242" s="1">
        <v>-7.4007199999999998E-6</v>
      </c>
      <c r="N242">
        <v>39126.463369999998</v>
      </c>
      <c r="AS242" s="1">
        <v>-1.77048E-5</v>
      </c>
      <c r="AT242">
        <v>44249.582029999998</v>
      </c>
    </row>
    <row r="243" spans="1:46" x14ac:dyDescent="0.25">
      <c r="A243" s="1">
        <v>-1.77048E-5</v>
      </c>
      <c r="B243">
        <v>44249.582029999998</v>
      </c>
      <c r="C243" s="1">
        <v>-1.77048E-5</v>
      </c>
      <c r="D243">
        <v>53615.064839999999</v>
      </c>
      <c r="E243" s="1">
        <v>-1.77048E-5</v>
      </c>
      <c r="F243">
        <v>54824.623829999997</v>
      </c>
      <c r="G243" s="1">
        <v>-1.7705000000000001E-5</v>
      </c>
      <c r="H243">
        <v>51376.221409999998</v>
      </c>
      <c r="I243" s="1">
        <v>-1.7704900000000001E-5</v>
      </c>
      <c r="J243">
        <v>49323.351159999998</v>
      </c>
      <c r="K243" s="1">
        <v>-1.7704900000000001E-5</v>
      </c>
      <c r="L243">
        <v>38411.965049999999</v>
      </c>
      <c r="M243" s="1">
        <v>-7.60075E-6</v>
      </c>
      <c r="N243">
        <v>38640.528899999998</v>
      </c>
      <c r="AS243" s="1">
        <v>-1.7805400000000001E-5</v>
      </c>
      <c r="AT243">
        <v>46181.720150000001</v>
      </c>
    </row>
    <row r="244" spans="1:46" x14ac:dyDescent="0.25">
      <c r="A244" s="1">
        <v>-1.7805400000000001E-5</v>
      </c>
      <c r="B244">
        <v>46181.720150000001</v>
      </c>
      <c r="C244" s="1">
        <v>-1.7805600000000001E-5</v>
      </c>
      <c r="D244">
        <v>53759.828370000003</v>
      </c>
      <c r="E244" s="1">
        <v>-1.7805500000000001E-5</v>
      </c>
      <c r="F244">
        <v>54795.035239999997</v>
      </c>
      <c r="G244" s="1">
        <v>-1.7805500000000001E-5</v>
      </c>
      <c r="H244">
        <v>51198.786890000003</v>
      </c>
      <c r="I244" s="1">
        <v>-1.7805500000000001E-5</v>
      </c>
      <c r="J244">
        <v>49182.275139999998</v>
      </c>
      <c r="K244" s="1">
        <v>-1.7805600000000001E-5</v>
      </c>
      <c r="L244">
        <v>38284.023000000001</v>
      </c>
      <c r="M244" s="1">
        <v>-7.8007600000000005E-6</v>
      </c>
      <c r="N244">
        <v>38161.281719999999</v>
      </c>
      <c r="AS244" s="1">
        <v>-1.7904400000000001E-5</v>
      </c>
      <c r="AT244">
        <v>47178.06796</v>
      </c>
    </row>
    <row r="245" spans="1:46" x14ac:dyDescent="0.25">
      <c r="A245" s="1">
        <v>-1.7904400000000001E-5</v>
      </c>
      <c r="B245">
        <v>47178.06796</v>
      </c>
      <c r="C245" s="1">
        <v>-1.7904500000000001E-5</v>
      </c>
      <c r="D245">
        <v>53721.857629999999</v>
      </c>
      <c r="E245" s="1">
        <v>-1.7904600000000001E-5</v>
      </c>
      <c r="F245">
        <v>54677.122080000001</v>
      </c>
      <c r="G245" s="1">
        <v>-1.7904500000000001E-5</v>
      </c>
      <c r="H245">
        <v>51026.278310000002</v>
      </c>
      <c r="I245" s="1">
        <v>-1.7904700000000002E-5</v>
      </c>
      <c r="J245">
        <v>49034.387620000001</v>
      </c>
      <c r="K245" s="1">
        <v>-1.7904600000000001E-5</v>
      </c>
      <c r="L245">
        <v>38148.6322</v>
      </c>
      <c r="M245" s="1">
        <v>-8.00078E-6</v>
      </c>
      <c r="N245">
        <v>37699.199330000003</v>
      </c>
      <c r="AS245" s="1">
        <v>-1.8005200000000002E-5</v>
      </c>
      <c r="AT245">
        <v>48197.631800000003</v>
      </c>
    </row>
    <row r="246" spans="1:46" x14ac:dyDescent="0.25">
      <c r="A246" s="1">
        <v>-1.8005200000000002E-5</v>
      </c>
      <c r="B246">
        <v>48197.631800000003</v>
      </c>
      <c r="C246" s="1">
        <v>-1.8005200000000002E-5</v>
      </c>
      <c r="D246">
        <v>53799.180240000002</v>
      </c>
      <c r="E246" s="1">
        <v>-1.8005299999999999E-5</v>
      </c>
      <c r="F246">
        <v>54523.334799999997</v>
      </c>
      <c r="G246" s="1">
        <v>-1.8005200000000002E-5</v>
      </c>
      <c r="H246">
        <v>50911.070140000003</v>
      </c>
      <c r="I246" s="1">
        <v>-1.8005299999999999E-5</v>
      </c>
      <c r="J246">
        <v>48892.992619999997</v>
      </c>
      <c r="K246" s="1">
        <v>-1.8005299999999999E-5</v>
      </c>
      <c r="L246">
        <v>38014.695670000001</v>
      </c>
      <c r="M246" s="1">
        <v>-8.2006200000000004E-6</v>
      </c>
      <c r="N246">
        <v>37253.524729999997</v>
      </c>
      <c r="AS246" s="1">
        <v>-1.8105899999999999E-5</v>
      </c>
      <c r="AT246">
        <v>48713.568509999997</v>
      </c>
    </row>
    <row r="247" spans="1:46" x14ac:dyDescent="0.25">
      <c r="A247" s="1">
        <v>-1.8105899999999999E-5</v>
      </c>
      <c r="B247">
        <v>48713.568509999997</v>
      </c>
      <c r="C247" s="1">
        <v>-1.8105999999999999E-5</v>
      </c>
      <c r="D247">
        <v>53887.495860000003</v>
      </c>
      <c r="E247" s="1">
        <v>-1.8105999999999999E-5</v>
      </c>
      <c r="F247">
        <v>54459.571409999997</v>
      </c>
      <c r="G247" s="1">
        <v>-1.8105999999999999E-5</v>
      </c>
      <c r="H247">
        <v>50756.268640000002</v>
      </c>
      <c r="I247" s="1">
        <v>-1.8106099999999999E-5</v>
      </c>
      <c r="J247">
        <v>48721.093999999997</v>
      </c>
      <c r="K247" s="1">
        <v>-1.8105999999999999E-5</v>
      </c>
      <c r="L247">
        <v>37873.412129999997</v>
      </c>
      <c r="M247" s="1">
        <v>-8.4006000000000005E-6</v>
      </c>
      <c r="N247">
        <v>36819.155769999998</v>
      </c>
      <c r="AS247" s="1">
        <v>-1.8204899999999999E-5</v>
      </c>
      <c r="AT247">
        <v>49230.317110000004</v>
      </c>
    </row>
    <row r="248" spans="1:46" x14ac:dyDescent="0.25">
      <c r="A248" s="1">
        <v>-1.8204899999999999E-5</v>
      </c>
      <c r="B248">
        <v>49230.317110000004</v>
      </c>
      <c r="C248" s="1">
        <v>-1.8204999999999999E-5</v>
      </c>
      <c r="D248">
        <v>53883.493549999999</v>
      </c>
      <c r="E248" s="1">
        <v>-1.8204999999999999E-5</v>
      </c>
      <c r="F248">
        <v>54366.54765</v>
      </c>
      <c r="G248" s="1">
        <v>-1.8204999999999999E-5</v>
      </c>
      <c r="H248">
        <v>50589.014009999999</v>
      </c>
      <c r="I248" s="1">
        <v>-1.8204899999999999E-5</v>
      </c>
      <c r="J248">
        <v>48541.161990000001</v>
      </c>
      <c r="K248" s="1">
        <v>-1.8204999999999999E-5</v>
      </c>
      <c r="L248">
        <v>37752.815159999998</v>
      </c>
      <c r="M248" s="1">
        <v>-8.6006099999999993E-6</v>
      </c>
      <c r="N248">
        <v>36400.20882</v>
      </c>
      <c r="AS248" s="1">
        <v>-1.83056E-5</v>
      </c>
      <c r="AT248">
        <v>49663.272440000001</v>
      </c>
    </row>
    <row r="249" spans="1:46" x14ac:dyDescent="0.25">
      <c r="A249" s="1">
        <v>-1.83056E-5</v>
      </c>
      <c r="B249">
        <v>49663.272440000001</v>
      </c>
      <c r="C249" s="1">
        <v>-1.83057E-5</v>
      </c>
      <c r="D249">
        <v>53861.5841</v>
      </c>
      <c r="E249" s="1">
        <v>-1.83057E-5</v>
      </c>
      <c r="F249">
        <v>54285.714290000004</v>
      </c>
      <c r="G249" s="1">
        <v>-1.83059E-5</v>
      </c>
      <c r="H249">
        <v>50453.296479999997</v>
      </c>
      <c r="I249" s="1">
        <v>-1.83058E-5</v>
      </c>
      <c r="J249">
        <v>48414.54621</v>
      </c>
      <c r="K249" s="1">
        <v>-1.83058E-5</v>
      </c>
      <c r="L249">
        <v>37629.71299</v>
      </c>
      <c r="M249" s="1">
        <v>-8.8006100000000008E-6</v>
      </c>
      <c r="N249">
        <v>35987.619039999998</v>
      </c>
      <c r="AS249" s="1">
        <v>-1.84046E-5</v>
      </c>
      <c r="AT249">
        <v>50208.752159999996</v>
      </c>
    </row>
    <row r="250" spans="1:46" x14ac:dyDescent="0.25">
      <c r="A250" s="1">
        <v>-1.84046E-5</v>
      </c>
      <c r="B250">
        <v>50208.752159999996</v>
      </c>
      <c r="C250" s="1">
        <v>-1.84048E-5</v>
      </c>
      <c r="D250">
        <v>53865.94801</v>
      </c>
      <c r="E250" s="1">
        <v>-1.84048E-5</v>
      </c>
      <c r="F250">
        <v>54190.700250000002</v>
      </c>
      <c r="G250" s="1">
        <v>-1.84048E-5</v>
      </c>
      <c r="H250">
        <v>50294.760060000001</v>
      </c>
      <c r="I250" s="1">
        <v>-1.84048E-5</v>
      </c>
      <c r="J250">
        <v>48261.866470000001</v>
      </c>
      <c r="K250" s="1">
        <v>-1.84048E-5</v>
      </c>
      <c r="L250">
        <v>37498.53299</v>
      </c>
      <c r="M250" s="1">
        <v>-9.0004999999999996E-6</v>
      </c>
      <c r="N250">
        <v>35591.133829999999</v>
      </c>
      <c r="AS250" s="1">
        <v>-1.8505400000000001E-5</v>
      </c>
      <c r="AT250">
        <v>50459.325389999998</v>
      </c>
    </row>
    <row r="251" spans="1:46" x14ac:dyDescent="0.25">
      <c r="A251" s="1">
        <v>-1.8505400000000001E-5</v>
      </c>
      <c r="B251">
        <v>50459.325389999998</v>
      </c>
      <c r="C251" s="1">
        <v>-1.8505600000000001E-5</v>
      </c>
      <c r="D251">
        <v>53810.306069999999</v>
      </c>
      <c r="E251" s="1">
        <v>-1.8505500000000001E-5</v>
      </c>
      <c r="F251">
        <v>54109.859230000002</v>
      </c>
      <c r="G251" s="1">
        <v>-1.8505600000000001E-5</v>
      </c>
      <c r="H251">
        <v>50148.765780000002</v>
      </c>
      <c r="I251" s="1">
        <v>-1.8505600000000001E-5</v>
      </c>
      <c r="J251">
        <v>48104.08741</v>
      </c>
      <c r="K251" s="1">
        <v>-1.8505600000000001E-5</v>
      </c>
      <c r="L251">
        <v>37372.741220000004</v>
      </c>
      <c r="M251" s="1">
        <v>-9.2005299999999998E-6</v>
      </c>
      <c r="N251">
        <v>35198.841809999998</v>
      </c>
      <c r="AS251" s="1">
        <v>-1.8606100000000001E-5</v>
      </c>
      <c r="AT251">
        <v>50701.651610000001</v>
      </c>
    </row>
    <row r="252" spans="1:46" x14ac:dyDescent="0.25">
      <c r="A252" s="1">
        <v>-1.8606100000000001E-5</v>
      </c>
      <c r="B252">
        <v>50701.651610000001</v>
      </c>
      <c r="C252" s="1">
        <v>-1.8606200000000002E-5</v>
      </c>
      <c r="D252">
        <v>53805.183219999999</v>
      </c>
      <c r="E252" s="1">
        <v>-1.8606100000000001E-5</v>
      </c>
      <c r="F252">
        <v>53975.84663</v>
      </c>
      <c r="G252" s="1">
        <v>-1.8606299999999998E-5</v>
      </c>
      <c r="H252">
        <v>49980.974190000001</v>
      </c>
      <c r="I252" s="1">
        <v>-1.8606200000000002E-5</v>
      </c>
      <c r="J252">
        <v>47956.326390000002</v>
      </c>
      <c r="K252" s="1">
        <v>-1.8606200000000002E-5</v>
      </c>
      <c r="L252">
        <v>37245.273079999999</v>
      </c>
      <c r="M252" s="1">
        <v>-9.4005999999999994E-6</v>
      </c>
      <c r="N252">
        <v>34823.947410000001</v>
      </c>
      <c r="AS252" s="1">
        <v>-1.8705100000000002E-5</v>
      </c>
      <c r="AT252">
        <v>50955.942499999997</v>
      </c>
    </row>
    <row r="253" spans="1:46" x14ac:dyDescent="0.25">
      <c r="A253" s="1">
        <v>-1.8705100000000002E-5</v>
      </c>
      <c r="B253">
        <v>50955.942499999997</v>
      </c>
      <c r="C253" s="1">
        <v>-1.8705299999999999E-5</v>
      </c>
      <c r="D253">
        <v>53720.60325</v>
      </c>
      <c r="E253" s="1">
        <v>-1.8705299999999999E-5</v>
      </c>
      <c r="F253">
        <v>53849.978349999998</v>
      </c>
      <c r="G253" s="1">
        <v>-1.8705199999999998E-5</v>
      </c>
      <c r="H253">
        <v>49857.900479999997</v>
      </c>
      <c r="I253" s="1">
        <v>-1.8705199999999998E-5</v>
      </c>
      <c r="J253">
        <v>47802.108500000002</v>
      </c>
      <c r="K253" s="1">
        <v>-1.8705199999999998E-5</v>
      </c>
      <c r="L253">
        <v>37124.11522</v>
      </c>
      <c r="M253" s="1">
        <v>-9.6006400000000003E-6</v>
      </c>
      <c r="N253">
        <v>34459.681850000001</v>
      </c>
      <c r="AS253" s="1">
        <v>-1.8805699999999999E-5</v>
      </c>
      <c r="AT253">
        <v>51165.604050000002</v>
      </c>
    </row>
    <row r="254" spans="1:46" x14ac:dyDescent="0.25">
      <c r="A254" s="1">
        <v>-1.8805699999999999E-5</v>
      </c>
      <c r="B254">
        <v>51165.604050000002</v>
      </c>
      <c r="C254" s="1">
        <v>-1.8805899999999999E-5</v>
      </c>
      <c r="D254">
        <v>53706.54954</v>
      </c>
      <c r="E254" s="1">
        <v>-1.8805899999999999E-5</v>
      </c>
      <c r="F254">
        <v>53759.724340000001</v>
      </c>
      <c r="G254" s="1">
        <v>-1.8805999999999999E-5</v>
      </c>
      <c r="H254">
        <v>49708.497289999999</v>
      </c>
      <c r="I254" s="1">
        <v>-1.8805899999999999E-5</v>
      </c>
      <c r="J254">
        <v>47644.56899</v>
      </c>
      <c r="K254" s="1">
        <v>-1.8805899999999999E-5</v>
      </c>
      <c r="L254">
        <v>36996.155460000002</v>
      </c>
      <c r="M254" s="1">
        <v>-9.80047E-6</v>
      </c>
      <c r="N254">
        <v>34100.507420000002</v>
      </c>
      <c r="AS254" s="1">
        <v>-1.8904899999999999E-5</v>
      </c>
      <c r="AT254">
        <v>51311.882100000003</v>
      </c>
    </row>
    <row r="255" spans="1:46" x14ac:dyDescent="0.25">
      <c r="A255" s="1">
        <v>-1.8904899999999999E-5</v>
      </c>
      <c r="B255">
        <v>51311.882100000003</v>
      </c>
      <c r="C255" s="1">
        <v>-1.8904899999999999E-5</v>
      </c>
      <c r="D255">
        <v>53594.570720000003</v>
      </c>
      <c r="E255" s="1">
        <v>-1.8904899999999999E-5</v>
      </c>
      <c r="F255">
        <v>53625.779560000003</v>
      </c>
      <c r="G255" s="1">
        <v>-1.89051E-5</v>
      </c>
      <c r="H255">
        <v>49542.768880000003</v>
      </c>
      <c r="I255" s="1">
        <v>-1.8904999999999999E-5</v>
      </c>
      <c r="J255">
        <v>47487.913249999998</v>
      </c>
      <c r="K255" s="1">
        <v>-1.8904899999999999E-5</v>
      </c>
      <c r="L255">
        <v>36870.22941</v>
      </c>
      <c r="M255" s="1">
        <v>-1.00005E-5</v>
      </c>
      <c r="N255">
        <v>33750.312480000001</v>
      </c>
      <c r="AS255" s="1">
        <v>-1.9005399999999999E-5</v>
      </c>
      <c r="AT255">
        <v>51343.933830000002</v>
      </c>
    </row>
    <row r="256" spans="1:46" x14ac:dyDescent="0.25">
      <c r="A256" s="1">
        <v>-1.9005399999999999E-5</v>
      </c>
      <c r="B256">
        <v>51343.933830000002</v>
      </c>
      <c r="C256" s="1">
        <v>-1.90056E-5</v>
      </c>
      <c r="D256">
        <v>53553.689440000002</v>
      </c>
      <c r="E256" s="1">
        <v>-1.90056E-5</v>
      </c>
      <c r="F256">
        <v>53548.953990000002</v>
      </c>
      <c r="G256" s="1">
        <v>-1.90057E-5</v>
      </c>
      <c r="H256">
        <v>49394.392209999998</v>
      </c>
      <c r="I256" s="1">
        <v>-1.90056E-5</v>
      </c>
      <c r="J256">
        <v>47354.148249999998</v>
      </c>
      <c r="K256" s="1">
        <v>-1.90056E-5</v>
      </c>
      <c r="L256">
        <v>36749.957909999997</v>
      </c>
      <c r="M256" s="1">
        <v>-1.02005E-5</v>
      </c>
      <c r="N256">
        <v>33412.283710000003</v>
      </c>
      <c r="AS256" s="1">
        <v>-1.91044E-5</v>
      </c>
      <c r="AT256">
        <v>51525.460099999997</v>
      </c>
    </row>
    <row r="257" spans="1:46" x14ac:dyDescent="0.25">
      <c r="A257" s="1">
        <v>-1.91044E-5</v>
      </c>
      <c r="B257">
        <v>51525.460099999997</v>
      </c>
      <c r="C257" s="1">
        <v>-1.91046E-5</v>
      </c>
      <c r="D257">
        <v>53533.70392</v>
      </c>
      <c r="E257" s="1">
        <v>-1.91045E-5</v>
      </c>
      <c r="F257">
        <v>53407.312409999999</v>
      </c>
      <c r="G257" s="1">
        <v>-1.91046E-5</v>
      </c>
      <c r="H257">
        <v>49247.40638</v>
      </c>
      <c r="I257" s="1">
        <v>-1.91046E-5</v>
      </c>
      <c r="J257">
        <v>47211.038180000003</v>
      </c>
      <c r="K257" s="1">
        <v>-1.91046E-5</v>
      </c>
      <c r="L257">
        <v>36636.72623</v>
      </c>
      <c r="M257" s="1">
        <v>-1.04006E-5</v>
      </c>
      <c r="N257">
        <v>33078.860829999998</v>
      </c>
      <c r="AS257" s="1">
        <v>-1.92051E-5</v>
      </c>
      <c r="AT257">
        <v>51569.843430000001</v>
      </c>
    </row>
    <row r="258" spans="1:46" x14ac:dyDescent="0.25">
      <c r="A258" s="1">
        <v>-1.92051E-5</v>
      </c>
      <c r="B258">
        <v>51569.843430000001</v>
      </c>
      <c r="C258" s="1">
        <v>-1.9205300000000001E-5</v>
      </c>
      <c r="D258">
        <v>53501.377220000002</v>
      </c>
      <c r="E258" s="1">
        <v>-1.9205300000000001E-5</v>
      </c>
      <c r="F258">
        <v>53251.966899999999</v>
      </c>
      <c r="G258" s="1">
        <v>-1.9205400000000001E-5</v>
      </c>
      <c r="H258">
        <v>49073.385609999998</v>
      </c>
      <c r="I258" s="1">
        <v>-1.9205400000000001E-5</v>
      </c>
      <c r="J258">
        <v>47046.351549999999</v>
      </c>
      <c r="K258" s="1">
        <v>-1.9205400000000001E-5</v>
      </c>
      <c r="L258">
        <v>36505.045460000001</v>
      </c>
      <c r="M258" s="1">
        <v>-1.0604800000000001E-5</v>
      </c>
      <c r="N258">
        <v>32740.079959999999</v>
      </c>
      <c r="AS258" s="1">
        <v>-1.9305900000000001E-5</v>
      </c>
      <c r="AT258">
        <v>51593.502500000002</v>
      </c>
    </row>
    <row r="259" spans="1:46" x14ac:dyDescent="0.25">
      <c r="A259" s="1">
        <v>-1.9305900000000001E-5</v>
      </c>
      <c r="B259">
        <v>51593.502500000002</v>
      </c>
      <c r="C259" s="1">
        <v>-1.9306000000000001E-5</v>
      </c>
      <c r="D259">
        <v>53405.67699</v>
      </c>
      <c r="E259" s="1">
        <v>-1.9306000000000001E-5</v>
      </c>
      <c r="F259">
        <v>53172.588830000001</v>
      </c>
      <c r="G259" s="1">
        <v>-1.9306000000000001E-5</v>
      </c>
      <c r="H259">
        <v>48957.733350000002</v>
      </c>
      <c r="I259" s="1">
        <v>-1.9306000000000001E-5</v>
      </c>
      <c r="J259">
        <v>46896.819640000002</v>
      </c>
      <c r="K259" s="1">
        <v>-1.9306200000000002E-5</v>
      </c>
      <c r="L259">
        <v>36383.959560000003</v>
      </c>
      <c r="M259" s="1">
        <v>-1.08046E-5</v>
      </c>
      <c r="N259">
        <v>32429.2431</v>
      </c>
      <c r="AS259" s="1">
        <v>-1.9404900000000001E-5</v>
      </c>
      <c r="AT259">
        <v>51631.804340000002</v>
      </c>
    </row>
    <row r="260" spans="1:46" x14ac:dyDescent="0.25">
      <c r="A260" s="1">
        <v>-1.9404900000000001E-5</v>
      </c>
      <c r="B260">
        <v>51631.804340000002</v>
      </c>
      <c r="C260" s="1">
        <v>-1.9405000000000001E-5</v>
      </c>
      <c r="D260">
        <v>53281.628449999997</v>
      </c>
      <c r="E260" s="1">
        <v>-1.9405100000000002E-5</v>
      </c>
      <c r="F260">
        <v>53019.567020000002</v>
      </c>
      <c r="G260" s="1">
        <v>-1.9405100000000002E-5</v>
      </c>
      <c r="H260">
        <v>48784.340199999999</v>
      </c>
      <c r="I260" s="1">
        <v>-1.9405000000000001E-5</v>
      </c>
      <c r="J260">
        <v>46752.898739999997</v>
      </c>
      <c r="K260" s="1">
        <v>-1.9405199999999998E-5</v>
      </c>
      <c r="L260">
        <v>36265.279410000003</v>
      </c>
      <c r="M260" s="1">
        <v>-1.1004399999999999E-5</v>
      </c>
      <c r="N260">
        <v>32124.15034</v>
      </c>
      <c r="AS260" s="1">
        <v>-1.9505599999999998E-5</v>
      </c>
      <c r="AT260">
        <v>51686.182430000001</v>
      </c>
    </row>
    <row r="261" spans="1:46" x14ac:dyDescent="0.25">
      <c r="A261" s="1">
        <v>-1.9505599999999998E-5</v>
      </c>
      <c r="B261">
        <v>51686.182430000001</v>
      </c>
      <c r="C261" s="1">
        <v>-1.9505799999999999E-5</v>
      </c>
      <c r="D261">
        <v>53233.909910000002</v>
      </c>
      <c r="E261" s="1">
        <v>-1.9505899999999999E-5</v>
      </c>
      <c r="F261">
        <v>52903.993150000002</v>
      </c>
      <c r="G261" s="1">
        <v>-1.9505699999999999E-5</v>
      </c>
      <c r="H261">
        <v>48663.006200000003</v>
      </c>
      <c r="I261" s="1">
        <v>-1.9505799999999999E-5</v>
      </c>
      <c r="J261">
        <v>46583.631540000002</v>
      </c>
      <c r="K261" s="1">
        <v>-1.9505799999999999E-5</v>
      </c>
      <c r="L261">
        <v>36146.992180000001</v>
      </c>
      <c r="M261" s="1">
        <v>-1.1204E-5</v>
      </c>
      <c r="N261">
        <v>31825.062480000001</v>
      </c>
      <c r="AS261" s="1">
        <v>-1.9604699999999999E-5</v>
      </c>
      <c r="AT261">
        <v>51681.994619999998</v>
      </c>
    </row>
    <row r="262" spans="1:46" x14ac:dyDescent="0.25">
      <c r="A262" s="1">
        <v>-1.9604699999999999E-5</v>
      </c>
      <c r="B262">
        <v>51681.994619999998</v>
      </c>
      <c r="C262" s="1">
        <v>-1.9604699999999999E-5</v>
      </c>
      <c r="D262">
        <v>53195.917309999997</v>
      </c>
      <c r="E262" s="1">
        <v>-1.9604699999999999E-5</v>
      </c>
      <c r="F262">
        <v>52786.321649999998</v>
      </c>
      <c r="G262" s="1">
        <v>-1.9604799999999999E-5</v>
      </c>
      <c r="H262">
        <v>48495.521500000003</v>
      </c>
      <c r="I262" s="1">
        <v>-1.9604699999999999E-5</v>
      </c>
      <c r="J262">
        <v>46444.7811</v>
      </c>
      <c r="K262" s="1">
        <v>-1.9604799999999999E-5</v>
      </c>
      <c r="L262">
        <v>36030.512940000001</v>
      </c>
      <c r="M262" s="1">
        <v>-1.14056E-5</v>
      </c>
      <c r="N262">
        <v>31533.807949999999</v>
      </c>
      <c r="AS262" s="1">
        <v>-1.9705299999999999E-5</v>
      </c>
      <c r="AT262">
        <v>51688.124510000001</v>
      </c>
    </row>
    <row r="263" spans="1:46" x14ac:dyDescent="0.25">
      <c r="A263" s="1">
        <v>-1.9705299999999999E-5</v>
      </c>
      <c r="B263">
        <v>51688.124510000001</v>
      </c>
      <c r="C263" s="1">
        <v>-1.9705399999999999E-5</v>
      </c>
      <c r="D263">
        <v>53084.941180000002</v>
      </c>
      <c r="E263" s="1">
        <v>-1.97055E-5</v>
      </c>
      <c r="F263">
        <v>52659.917280000001</v>
      </c>
      <c r="G263" s="1">
        <v>-1.97055E-5</v>
      </c>
      <c r="H263">
        <v>48378.574509999999</v>
      </c>
      <c r="I263" s="1">
        <v>-1.97055E-5</v>
      </c>
      <c r="J263">
        <v>46304.432769999999</v>
      </c>
      <c r="K263" s="1">
        <v>-1.97055E-5</v>
      </c>
      <c r="L263">
        <v>35916.36853</v>
      </c>
      <c r="M263" s="1">
        <v>-1.1605300000000001E-5</v>
      </c>
      <c r="N263">
        <v>31248.22279</v>
      </c>
      <c r="AS263" s="1">
        <v>-1.98059E-5</v>
      </c>
      <c r="AT263">
        <v>51671.47163</v>
      </c>
    </row>
    <row r="264" spans="1:46" x14ac:dyDescent="0.25">
      <c r="A264" s="1">
        <v>-1.98059E-5</v>
      </c>
      <c r="B264">
        <v>51671.47163</v>
      </c>
      <c r="C264" s="1">
        <v>-1.98062E-5</v>
      </c>
      <c r="D264">
        <v>52978.360309999996</v>
      </c>
      <c r="E264" s="1">
        <v>-1.98061E-5</v>
      </c>
      <c r="F264">
        <v>52497.462899999999</v>
      </c>
      <c r="G264" s="1">
        <v>-1.98062E-5</v>
      </c>
      <c r="H264">
        <v>48220.961109999997</v>
      </c>
      <c r="I264" s="1">
        <v>-1.98063E-5</v>
      </c>
      <c r="J264">
        <v>46162.332190000001</v>
      </c>
      <c r="K264" s="1">
        <v>-1.98062E-5</v>
      </c>
      <c r="L264">
        <v>35799.093209999999</v>
      </c>
      <c r="M264" s="1">
        <v>-1.18051E-5</v>
      </c>
      <c r="N264">
        <v>30970.173910000001</v>
      </c>
      <c r="AS264" s="1">
        <v>-1.9905E-5</v>
      </c>
      <c r="AT264">
        <v>51654.358200000002</v>
      </c>
    </row>
    <row r="265" spans="1:46" x14ac:dyDescent="0.25">
      <c r="A265" s="1">
        <v>-1.9905E-5</v>
      </c>
      <c r="B265">
        <v>51654.358200000002</v>
      </c>
      <c r="C265" s="1">
        <v>-1.99051E-5</v>
      </c>
      <c r="D265">
        <v>52918.096369999999</v>
      </c>
      <c r="E265" s="1">
        <v>-1.99051E-5</v>
      </c>
      <c r="F265">
        <v>52361.957490000001</v>
      </c>
      <c r="G265" s="1">
        <v>-1.99052E-5</v>
      </c>
      <c r="H265">
        <v>48067.590380000001</v>
      </c>
      <c r="I265" s="1">
        <v>-1.99052E-5</v>
      </c>
      <c r="J265">
        <v>46015.814960000003</v>
      </c>
      <c r="K265" s="1">
        <v>-1.99052E-5</v>
      </c>
      <c r="L265">
        <v>35685.700219999999</v>
      </c>
      <c r="M265" s="1">
        <v>-1.2004899999999999E-5</v>
      </c>
      <c r="N265">
        <v>30698.464790000002</v>
      </c>
      <c r="AS265" s="1">
        <v>-2.00055E-5</v>
      </c>
      <c r="AT265">
        <v>51609.307439999997</v>
      </c>
    </row>
    <row r="266" spans="1:46" x14ac:dyDescent="0.25">
      <c r="A266" s="1">
        <v>-2.00055E-5</v>
      </c>
      <c r="B266">
        <v>51609.307439999997</v>
      </c>
      <c r="C266" s="1">
        <v>-2.00056E-5</v>
      </c>
      <c r="D266">
        <v>52790.7186</v>
      </c>
      <c r="E266" s="1">
        <v>-2.0005700000000001E-5</v>
      </c>
      <c r="F266">
        <v>52239.611709999997</v>
      </c>
      <c r="G266" s="1">
        <v>-2.0005700000000001E-5</v>
      </c>
      <c r="H266">
        <v>47922.542079999999</v>
      </c>
      <c r="I266" s="1">
        <v>-2.0005800000000001E-5</v>
      </c>
      <c r="J266">
        <v>45874.246469999998</v>
      </c>
      <c r="K266" s="1">
        <v>-2.0005800000000001E-5</v>
      </c>
      <c r="L266">
        <v>35569.334889999998</v>
      </c>
      <c r="M266" s="1">
        <v>-1.22047E-5</v>
      </c>
      <c r="N266">
        <v>30433.767319999999</v>
      </c>
      <c r="AS266" s="1">
        <v>-2.00056E-5</v>
      </c>
      <c r="AT266">
        <v>51670.03239</v>
      </c>
    </row>
    <row r="267" spans="1:46" x14ac:dyDescent="0.25">
      <c r="A267" s="1">
        <v>-2.00056E-5</v>
      </c>
      <c r="B267">
        <v>51670.03239</v>
      </c>
      <c r="C267" s="1">
        <v>-2.00056E-5</v>
      </c>
      <c r="D267">
        <v>52804.714679999997</v>
      </c>
      <c r="E267" s="1">
        <v>-2.0005700000000001E-5</v>
      </c>
      <c r="F267">
        <v>52229.114699999998</v>
      </c>
      <c r="G267" s="1">
        <v>-2.0005800000000001E-5</v>
      </c>
      <c r="H267">
        <v>47919.45336</v>
      </c>
      <c r="I267" s="1">
        <v>-2.0005800000000001E-5</v>
      </c>
      <c r="J267">
        <v>45851.40309</v>
      </c>
      <c r="K267" s="1">
        <v>-2.0005900000000001E-5</v>
      </c>
      <c r="L267">
        <v>35569.307050000003</v>
      </c>
      <c r="M267" s="1">
        <v>-1.2404399999999999E-5</v>
      </c>
      <c r="N267">
        <v>30173.083739999998</v>
      </c>
      <c r="AS267" s="1">
        <v>-2.0505699999999999E-5</v>
      </c>
      <c r="AT267">
        <v>51419.849119999999</v>
      </c>
    </row>
    <row r="268" spans="1:46" x14ac:dyDescent="0.25">
      <c r="A268" s="1">
        <v>-2.0505699999999999E-5</v>
      </c>
      <c r="B268">
        <v>51419.849119999999</v>
      </c>
      <c r="C268" s="1">
        <v>-2.0505799999999999E-5</v>
      </c>
      <c r="D268">
        <v>52271.064769999997</v>
      </c>
      <c r="E268" s="1">
        <v>-2.0506E-5</v>
      </c>
      <c r="F268">
        <v>51574.173410000003</v>
      </c>
      <c r="G268" s="1">
        <v>-2.05059E-5</v>
      </c>
      <c r="H268">
        <v>47190.56467</v>
      </c>
      <c r="I268" s="1">
        <v>-2.05059E-5</v>
      </c>
      <c r="J268">
        <v>45166.122920000002</v>
      </c>
      <c r="K268" s="1">
        <v>-2.05059E-5</v>
      </c>
      <c r="L268">
        <v>35015.775950000003</v>
      </c>
      <c r="M268" s="1">
        <v>-1.2605999999999999E-5</v>
      </c>
      <c r="N268">
        <v>29915.437089999999</v>
      </c>
      <c r="AS268" s="1">
        <v>-2.1005999999999998E-5</v>
      </c>
      <c r="AT268">
        <v>51048.271919999999</v>
      </c>
    </row>
    <row r="269" spans="1:46" x14ac:dyDescent="0.25">
      <c r="A269" s="1">
        <v>-2.1005999999999998E-5</v>
      </c>
      <c r="B269">
        <v>51048.271919999999</v>
      </c>
      <c r="C269" s="1">
        <v>-2.1006199999999999E-5</v>
      </c>
      <c r="D269">
        <v>51705.21084</v>
      </c>
      <c r="E269" s="1">
        <v>-2.1006199999999999E-5</v>
      </c>
      <c r="F269">
        <v>50884.976820000003</v>
      </c>
      <c r="G269" s="1">
        <v>-2.1006299999999999E-5</v>
      </c>
      <c r="H269">
        <v>46487.672749999998</v>
      </c>
      <c r="I269" s="1">
        <v>-2.1006299999999999E-5</v>
      </c>
      <c r="J269">
        <v>44479.275269999998</v>
      </c>
      <c r="K269" s="1">
        <v>-2.1006299999999999E-5</v>
      </c>
      <c r="L269">
        <v>34476.56179</v>
      </c>
      <c r="M269" s="1">
        <v>-1.28055E-5</v>
      </c>
      <c r="N269">
        <v>29668.34563</v>
      </c>
      <c r="AS269" s="1">
        <v>-2.1504700000000001E-5</v>
      </c>
      <c r="AT269">
        <v>50605.681550000001</v>
      </c>
    </row>
    <row r="270" spans="1:46" x14ac:dyDescent="0.25">
      <c r="A270" s="1">
        <v>-2.1504700000000001E-5</v>
      </c>
      <c r="B270">
        <v>50605.681550000001</v>
      </c>
      <c r="C270" s="1">
        <v>-2.1504700000000001E-5</v>
      </c>
      <c r="D270">
        <v>51081.856520000001</v>
      </c>
      <c r="E270" s="1">
        <v>-2.1504800000000001E-5</v>
      </c>
      <c r="F270">
        <v>50196.235260000001</v>
      </c>
      <c r="G270" s="1">
        <v>-2.1504900000000001E-5</v>
      </c>
      <c r="H270">
        <v>45806.304609999999</v>
      </c>
      <c r="I270" s="1">
        <v>-2.1504800000000001E-5</v>
      </c>
      <c r="J270">
        <v>43784.178419999997</v>
      </c>
      <c r="K270" s="1">
        <v>-2.1504900000000001E-5</v>
      </c>
      <c r="L270">
        <v>33959.888209999997</v>
      </c>
      <c r="M270" s="1">
        <v>-1.3005300000000001E-5</v>
      </c>
      <c r="N270">
        <v>29422.466230000002</v>
      </c>
      <c r="AS270" s="1">
        <v>-2.2005E-5</v>
      </c>
      <c r="AT270">
        <v>50124.971599999997</v>
      </c>
    </row>
    <row r="271" spans="1:46" x14ac:dyDescent="0.25">
      <c r="A271" s="1">
        <v>-2.2005E-5</v>
      </c>
      <c r="B271">
        <v>50124.971599999997</v>
      </c>
      <c r="C271" s="1">
        <v>-2.20051E-5</v>
      </c>
      <c r="D271">
        <v>50474.662689999997</v>
      </c>
      <c r="E271" s="1">
        <v>-2.20051E-5</v>
      </c>
      <c r="F271">
        <v>49511.249660000001</v>
      </c>
      <c r="G271" s="1">
        <v>-2.2005200000000001E-5</v>
      </c>
      <c r="H271">
        <v>45117.744899999998</v>
      </c>
      <c r="I271" s="1">
        <v>-2.20051E-5</v>
      </c>
      <c r="J271">
        <v>43129.501799999998</v>
      </c>
      <c r="K271" s="1">
        <v>-2.2005200000000001E-5</v>
      </c>
      <c r="L271">
        <v>33456.046750000001</v>
      </c>
      <c r="M271" s="1">
        <v>-1.32052E-5</v>
      </c>
      <c r="N271">
        <v>29184.715110000001</v>
      </c>
      <c r="AS271" s="1">
        <v>-2.2505299999999999E-5</v>
      </c>
      <c r="AT271">
        <v>49606.092790000002</v>
      </c>
    </row>
    <row r="272" spans="1:46" x14ac:dyDescent="0.25">
      <c r="A272" s="1">
        <v>-2.2505299999999999E-5</v>
      </c>
      <c r="B272">
        <v>49606.092790000002</v>
      </c>
      <c r="C272" s="1">
        <v>-2.2505299999999999E-5</v>
      </c>
      <c r="D272">
        <v>49855.811739999997</v>
      </c>
      <c r="E272" s="1">
        <v>-2.2505299999999999E-5</v>
      </c>
      <c r="F272">
        <v>48842.272709999997</v>
      </c>
      <c r="G272" s="1">
        <v>-2.2505299999999999E-5</v>
      </c>
      <c r="H272">
        <v>44447.307970000002</v>
      </c>
      <c r="I272" s="1">
        <v>-2.25054E-5</v>
      </c>
      <c r="J272">
        <v>42471.717900000003</v>
      </c>
      <c r="K272" s="1">
        <v>-2.25054E-5</v>
      </c>
      <c r="L272">
        <v>32971.064720000002</v>
      </c>
      <c r="M272" s="1">
        <v>-1.34051E-5</v>
      </c>
      <c r="N272">
        <v>28949.951880000001</v>
      </c>
      <c r="AS272" s="1">
        <v>-2.3005300000000001E-5</v>
      </c>
      <c r="AT272">
        <v>49045.654699999999</v>
      </c>
    </row>
    <row r="273" spans="1:46" x14ac:dyDescent="0.25">
      <c r="A273" s="1">
        <v>-2.3005300000000001E-5</v>
      </c>
      <c r="B273">
        <v>49045.654699999999</v>
      </c>
      <c r="C273" s="1">
        <v>-2.3005499999999999E-5</v>
      </c>
      <c r="D273">
        <v>49226.054640000002</v>
      </c>
      <c r="E273" s="1">
        <v>-2.3005499999999999E-5</v>
      </c>
      <c r="F273">
        <v>48192.388780000001</v>
      </c>
      <c r="G273" s="1">
        <v>-2.3005499999999999E-5</v>
      </c>
      <c r="H273">
        <v>43809.08913</v>
      </c>
      <c r="I273" s="1">
        <v>-2.3005699999999999E-5</v>
      </c>
      <c r="J273">
        <v>41849.802439999999</v>
      </c>
      <c r="K273" s="1">
        <v>-2.3005499999999999E-5</v>
      </c>
      <c r="L273">
        <v>32496.489969999999</v>
      </c>
      <c r="M273" s="1">
        <v>-1.3604800000000001E-5</v>
      </c>
      <c r="N273">
        <v>28720.231090000001</v>
      </c>
      <c r="AS273" s="1">
        <v>-2.3505500000000001E-5</v>
      </c>
      <c r="AT273">
        <v>48463.976519999997</v>
      </c>
    </row>
    <row r="274" spans="1:46" x14ac:dyDescent="0.25">
      <c r="A274" s="1">
        <v>-2.3505500000000001E-5</v>
      </c>
      <c r="B274">
        <v>48463.976519999997</v>
      </c>
      <c r="C274" s="1">
        <v>-2.3505600000000001E-5</v>
      </c>
      <c r="D274">
        <v>48593.52665</v>
      </c>
      <c r="E274" s="1">
        <v>-2.3505600000000001E-5</v>
      </c>
      <c r="F274">
        <v>47509.104209999998</v>
      </c>
      <c r="G274" s="1">
        <v>-2.3505600000000001E-5</v>
      </c>
      <c r="H274">
        <v>43173.541620000004</v>
      </c>
      <c r="I274" s="1">
        <v>-2.3505600000000001E-5</v>
      </c>
      <c r="J274">
        <v>41242.554969999997</v>
      </c>
      <c r="K274" s="1">
        <v>-2.3505600000000001E-5</v>
      </c>
      <c r="L274">
        <v>32038.49295</v>
      </c>
      <c r="M274" s="1">
        <v>-1.3806E-5</v>
      </c>
      <c r="N274">
        <v>28494.712439999999</v>
      </c>
      <c r="AS274" s="1">
        <v>-2.40057E-5</v>
      </c>
      <c r="AT274">
        <v>47897.374369999998</v>
      </c>
    </row>
    <row r="275" spans="1:46" x14ac:dyDescent="0.25">
      <c r="A275" s="1">
        <v>-2.40057E-5</v>
      </c>
      <c r="B275">
        <v>47897.374369999998</v>
      </c>
      <c r="C275" s="1">
        <v>-2.40058E-5</v>
      </c>
      <c r="D275">
        <v>47992.151899999997</v>
      </c>
      <c r="E275" s="1">
        <v>-2.40059E-5</v>
      </c>
      <c r="F275">
        <v>46862.646269999997</v>
      </c>
      <c r="G275" s="1">
        <v>-2.4006E-5</v>
      </c>
      <c r="H275">
        <v>42555.194530000001</v>
      </c>
      <c r="I275" s="1">
        <v>-2.4006E-5</v>
      </c>
      <c r="J275">
        <v>40653.753230000002</v>
      </c>
      <c r="K275" s="1">
        <v>-2.40058E-5</v>
      </c>
      <c r="L275">
        <v>31595.73936</v>
      </c>
      <c r="M275" s="1">
        <v>-1.4005899999999999E-5</v>
      </c>
      <c r="N275">
        <v>28276.226449999998</v>
      </c>
      <c r="AS275" s="1">
        <v>-2.4505899999999999E-5</v>
      </c>
      <c r="AT275">
        <v>47344.9251</v>
      </c>
    </row>
    <row r="276" spans="1:46" x14ac:dyDescent="0.25">
      <c r="A276" s="1">
        <v>-2.4505899999999999E-5</v>
      </c>
      <c r="B276">
        <v>47344.9251</v>
      </c>
      <c r="C276" s="1">
        <v>-2.4505999999999999E-5</v>
      </c>
      <c r="D276">
        <v>47363.094749999997</v>
      </c>
      <c r="E276" s="1">
        <v>-2.4505999999999999E-5</v>
      </c>
      <c r="F276">
        <v>46222.965799999998</v>
      </c>
      <c r="G276" s="1">
        <v>-2.4505999999999999E-5</v>
      </c>
      <c r="H276">
        <v>41957.887860000003</v>
      </c>
      <c r="I276" s="1">
        <v>-2.4506099999999999E-5</v>
      </c>
      <c r="J276">
        <v>40073.247069999998</v>
      </c>
      <c r="K276" s="1">
        <v>-2.4505999999999999E-5</v>
      </c>
      <c r="L276">
        <v>31164.73517</v>
      </c>
      <c r="M276" s="1">
        <v>-1.42057E-5</v>
      </c>
      <c r="N276">
        <v>28062.186310000001</v>
      </c>
      <c r="AS276" s="1">
        <v>-2.5006100000000001E-5</v>
      </c>
      <c r="AT276">
        <v>46796.181729999997</v>
      </c>
    </row>
    <row r="277" spans="1:46" x14ac:dyDescent="0.25">
      <c r="A277" s="1">
        <v>-2.5006100000000001E-5</v>
      </c>
      <c r="B277">
        <v>46796.181729999997</v>
      </c>
      <c r="C277" s="1">
        <v>-2.5006100000000001E-5</v>
      </c>
      <c r="D277">
        <v>46752.192470000002</v>
      </c>
      <c r="E277" s="1">
        <v>-2.5006200000000001E-5</v>
      </c>
      <c r="F277">
        <v>45575.497280000003</v>
      </c>
      <c r="G277" s="1">
        <v>-2.5006200000000001E-5</v>
      </c>
      <c r="H277">
        <v>41348.145660000002</v>
      </c>
      <c r="I277" s="1">
        <v>-2.5006300000000001E-5</v>
      </c>
      <c r="J277">
        <v>39513.76253</v>
      </c>
      <c r="K277" s="1">
        <v>-2.5006200000000001E-5</v>
      </c>
      <c r="L277">
        <v>30743.095710000001</v>
      </c>
      <c r="M277" s="1">
        <v>-1.4405399999999999E-5</v>
      </c>
      <c r="N277">
        <v>27851.3613</v>
      </c>
      <c r="AS277" s="1">
        <v>-2.55065E-5</v>
      </c>
      <c r="AT277">
        <v>46241.154219999997</v>
      </c>
    </row>
    <row r="278" spans="1:46" x14ac:dyDescent="0.25">
      <c r="A278" s="1">
        <v>-2.55065E-5</v>
      </c>
      <c r="B278">
        <v>46241.154219999997</v>
      </c>
      <c r="C278" s="1">
        <v>-2.55065E-5</v>
      </c>
      <c r="D278">
        <v>46150.589070000002</v>
      </c>
      <c r="E278" s="1">
        <v>-2.55065E-5</v>
      </c>
      <c r="F278">
        <v>44961.480409999996</v>
      </c>
      <c r="G278" s="1">
        <v>-2.5506600000000001E-5</v>
      </c>
      <c r="H278">
        <v>40770.624069999998</v>
      </c>
      <c r="I278" s="1">
        <v>-2.5506600000000001E-5</v>
      </c>
      <c r="J278">
        <v>38966.698819999998</v>
      </c>
      <c r="K278" s="1">
        <v>-2.55064E-5</v>
      </c>
      <c r="L278">
        <v>30336.974249999999</v>
      </c>
      <c r="M278" s="1">
        <v>-1.4605E-5</v>
      </c>
      <c r="N278">
        <v>27644.094489999999</v>
      </c>
      <c r="AS278" s="1">
        <v>-2.6006599999999999E-5</v>
      </c>
      <c r="AT278">
        <v>45676.482120000001</v>
      </c>
    </row>
    <row r="279" spans="1:46" x14ac:dyDescent="0.25">
      <c r="A279" s="1">
        <v>-2.6006599999999999E-5</v>
      </c>
      <c r="B279">
        <v>45676.482120000001</v>
      </c>
      <c r="C279" s="1">
        <v>-2.60067E-5</v>
      </c>
      <c r="D279">
        <v>45557.490949999999</v>
      </c>
      <c r="E279" s="1">
        <v>-2.60068E-5</v>
      </c>
      <c r="F279">
        <v>44359.167600000001</v>
      </c>
      <c r="G279" s="1">
        <v>-2.60068E-5</v>
      </c>
      <c r="H279">
        <v>40216.020429999997</v>
      </c>
      <c r="I279" s="1">
        <v>-2.60067E-5</v>
      </c>
      <c r="J279">
        <v>38421.675949999997</v>
      </c>
      <c r="K279" s="1">
        <v>-2.60067E-5</v>
      </c>
      <c r="L279">
        <v>29942.437910000001</v>
      </c>
      <c r="M279" s="1">
        <v>-1.4804799999999999E-5</v>
      </c>
      <c r="N279">
        <v>27440.559819999999</v>
      </c>
      <c r="AS279" s="1">
        <v>-2.6506799999999998E-5</v>
      </c>
      <c r="AT279">
        <v>45133.324280000001</v>
      </c>
    </row>
    <row r="280" spans="1:46" x14ac:dyDescent="0.25">
      <c r="A280" s="1">
        <v>-2.6506799999999998E-5</v>
      </c>
      <c r="B280">
        <v>45133.324280000001</v>
      </c>
      <c r="C280" s="1">
        <v>-2.6506899999999999E-5</v>
      </c>
      <c r="D280">
        <v>44960.36881</v>
      </c>
      <c r="E280" s="1">
        <v>-2.6506899999999999E-5</v>
      </c>
      <c r="F280">
        <v>43768.226390000003</v>
      </c>
      <c r="G280" s="1">
        <v>-2.6506899999999999E-5</v>
      </c>
      <c r="H280">
        <v>39682.875019999999</v>
      </c>
      <c r="I280" s="1">
        <v>-2.6506999999999999E-5</v>
      </c>
      <c r="J280">
        <v>37899.800049999998</v>
      </c>
      <c r="K280" s="1">
        <v>-2.6506899999999999E-5</v>
      </c>
      <c r="L280">
        <v>29558.945029999999</v>
      </c>
      <c r="M280" s="1">
        <v>-1.5006300000000001E-5</v>
      </c>
      <c r="N280">
        <v>27239.825939999999</v>
      </c>
      <c r="AS280" s="1">
        <v>-2.7005500000000001E-5</v>
      </c>
      <c r="AT280">
        <v>44601.655220000001</v>
      </c>
    </row>
    <row r="281" spans="1:46" x14ac:dyDescent="0.25">
      <c r="A281" s="1">
        <v>-2.7005500000000001E-5</v>
      </c>
      <c r="B281">
        <v>44601.655220000001</v>
      </c>
      <c r="C281" s="1">
        <v>-2.7005600000000001E-5</v>
      </c>
      <c r="D281">
        <v>44396.347419999998</v>
      </c>
      <c r="E281" s="1">
        <v>-2.7005700000000001E-5</v>
      </c>
      <c r="F281">
        <v>43176.070240000001</v>
      </c>
      <c r="G281" s="1">
        <v>-2.7005700000000001E-5</v>
      </c>
      <c r="H281">
        <v>39130.627979999997</v>
      </c>
      <c r="I281" s="1">
        <v>-2.7005600000000001E-5</v>
      </c>
      <c r="J281">
        <v>37399.280149999999</v>
      </c>
      <c r="K281" s="1">
        <v>-2.7005600000000001E-5</v>
      </c>
      <c r="L281">
        <v>29184.46544</v>
      </c>
      <c r="M281" s="1">
        <v>-1.52061E-5</v>
      </c>
      <c r="N281">
        <v>27043.291840000002</v>
      </c>
      <c r="AS281" s="1">
        <v>-2.75057E-5</v>
      </c>
      <c r="AT281">
        <v>44060.322039999999</v>
      </c>
    </row>
    <row r="282" spans="1:46" x14ac:dyDescent="0.25">
      <c r="A282" s="1">
        <v>-2.75057E-5</v>
      </c>
      <c r="B282">
        <v>44060.322039999999</v>
      </c>
      <c r="C282" s="1">
        <v>-2.75056E-5</v>
      </c>
      <c r="D282">
        <v>43838.709210000001</v>
      </c>
      <c r="E282" s="1">
        <v>-2.75058E-5</v>
      </c>
      <c r="F282">
        <v>42608.104469999998</v>
      </c>
      <c r="G282" s="1">
        <v>-2.75058E-5</v>
      </c>
      <c r="H282">
        <v>38620.218280000001</v>
      </c>
      <c r="I282" s="1">
        <v>-2.75057E-5</v>
      </c>
      <c r="J282">
        <v>36899.260880000002</v>
      </c>
      <c r="K282" s="1">
        <v>-2.75056E-5</v>
      </c>
      <c r="L282">
        <v>28822.785179999999</v>
      </c>
      <c r="M282" s="1">
        <v>-1.5405700000000001E-5</v>
      </c>
      <c r="N282">
        <v>26849.41288</v>
      </c>
      <c r="AS282" s="1">
        <v>-2.8005799999999999E-5</v>
      </c>
      <c r="AT282">
        <v>43552.049930000001</v>
      </c>
    </row>
    <row r="283" spans="1:46" x14ac:dyDescent="0.25">
      <c r="A283" s="1">
        <v>-2.8005799999999999E-5</v>
      </c>
      <c r="B283">
        <v>43552.049930000001</v>
      </c>
      <c r="C283" s="1">
        <v>-2.8005699999999999E-5</v>
      </c>
      <c r="D283">
        <v>43281.903330000001</v>
      </c>
      <c r="E283" s="1">
        <v>-2.8005899999999999E-5</v>
      </c>
      <c r="F283">
        <v>42059.351779999997</v>
      </c>
      <c r="G283" s="1">
        <v>-2.8005799999999999E-5</v>
      </c>
      <c r="H283">
        <v>38112.819490000002</v>
      </c>
      <c r="I283" s="1">
        <v>-2.8005999999999999E-5</v>
      </c>
      <c r="J283">
        <v>36417.196320000003</v>
      </c>
      <c r="K283" s="1">
        <v>-2.8005899999999999E-5</v>
      </c>
      <c r="L283">
        <v>28468.072800000002</v>
      </c>
      <c r="M283" s="1">
        <v>-1.5605500000000002E-5</v>
      </c>
      <c r="N283">
        <v>26661.62571</v>
      </c>
      <c r="AS283" s="1">
        <v>-2.8506000000000001E-5</v>
      </c>
      <c r="AT283">
        <v>43037.606119999997</v>
      </c>
    </row>
    <row r="284" spans="1:46" x14ac:dyDescent="0.25">
      <c r="A284" s="1">
        <v>-2.8506000000000001E-5</v>
      </c>
      <c r="B284">
        <v>43037.606119999997</v>
      </c>
      <c r="C284" s="1">
        <v>-2.8506100000000001E-5</v>
      </c>
      <c r="D284">
        <v>42748.394200000002</v>
      </c>
      <c r="E284" s="1">
        <v>-2.8506100000000001E-5</v>
      </c>
      <c r="F284">
        <v>41514.623189999998</v>
      </c>
      <c r="G284" s="1">
        <v>-2.8506100000000001E-5</v>
      </c>
      <c r="H284">
        <v>37610.897319999996</v>
      </c>
      <c r="I284" s="1">
        <v>-2.8506200000000002E-5</v>
      </c>
      <c r="J284">
        <v>35943.408799999997</v>
      </c>
      <c r="K284" s="1">
        <v>-2.8506100000000001E-5</v>
      </c>
      <c r="L284">
        <v>28123.2438</v>
      </c>
      <c r="M284" s="1">
        <v>-1.5805199999999999E-5</v>
      </c>
      <c r="N284">
        <v>26478.12112</v>
      </c>
      <c r="AS284" s="1">
        <v>-2.90062E-5</v>
      </c>
      <c r="AT284">
        <v>42531.251940000002</v>
      </c>
    </row>
    <row r="285" spans="1:46" x14ac:dyDescent="0.25">
      <c r="A285" s="1">
        <v>-2.90062E-5</v>
      </c>
      <c r="B285">
        <v>42531.251940000002</v>
      </c>
      <c r="C285" s="1">
        <v>-2.90063E-5</v>
      </c>
      <c r="D285">
        <v>42212.209069999997</v>
      </c>
      <c r="E285" s="1">
        <v>-2.90063E-5</v>
      </c>
      <c r="F285">
        <v>40981.441959999996</v>
      </c>
      <c r="G285" s="1">
        <v>-2.90063E-5</v>
      </c>
      <c r="H285">
        <v>37138.138959999997</v>
      </c>
      <c r="I285" s="1">
        <v>-2.90063E-5</v>
      </c>
      <c r="J285">
        <v>35485.049800000001</v>
      </c>
      <c r="K285" s="1">
        <v>-2.90062E-5</v>
      </c>
      <c r="L285">
        <v>27790.093150000001</v>
      </c>
      <c r="M285" s="1">
        <v>-1.6005E-5</v>
      </c>
      <c r="N285">
        <v>26297.2821</v>
      </c>
      <c r="AS285" s="1">
        <v>-2.9506299999999999E-5</v>
      </c>
      <c r="AT285">
        <v>42041.191200000001</v>
      </c>
    </row>
    <row r="286" spans="1:46" x14ac:dyDescent="0.25">
      <c r="A286" s="1">
        <v>-2.9506299999999999E-5</v>
      </c>
      <c r="B286">
        <v>42041.191200000001</v>
      </c>
      <c r="C286" s="1">
        <v>-2.9506299999999999E-5</v>
      </c>
      <c r="D286">
        <v>41701.263800000001</v>
      </c>
      <c r="E286" s="1">
        <v>-2.9506399999999999E-5</v>
      </c>
      <c r="F286">
        <v>40455.968869999997</v>
      </c>
      <c r="G286" s="1">
        <v>-2.9506399999999999E-5</v>
      </c>
      <c r="H286">
        <v>36660.86002</v>
      </c>
      <c r="I286" s="1">
        <v>-2.9506499999999999E-5</v>
      </c>
      <c r="J286">
        <v>35038.381370000003</v>
      </c>
      <c r="K286" s="1">
        <v>-2.9506499999999999E-5</v>
      </c>
      <c r="L286">
        <v>27462.050729999999</v>
      </c>
      <c r="M286" s="1">
        <v>-1.6206300000000001E-5</v>
      </c>
      <c r="N286">
        <v>26114.782520000001</v>
      </c>
      <c r="AS286" s="1">
        <v>-3.0006300000000001E-5</v>
      </c>
      <c r="AT286">
        <v>41555.606659999998</v>
      </c>
    </row>
    <row r="287" spans="1:46" x14ac:dyDescent="0.25">
      <c r="A287" s="1">
        <v>-3.0006300000000001E-5</v>
      </c>
      <c r="B287">
        <v>41555.606659999998</v>
      </c>
      <c r="C287" s="1">
        <v>-3.0006400000000001E-5</v>
      </c>
      <c r="D287">
        <v>41184.214030000003</v>
      </c>
      <c r="E287" s="1">
        <v>-3.0006500000000001E-5</v>
      </c>
      <c r="F287">
        <v>39954.343229999999</v>
      </c>
      <c r="G287" s="1">
        <v>-3.0006500000000001E-5</v>
      </c>
      <c r="H287">
        <v>36205.822070000002</v>
      </c>
      <c r="I287" s="1">
        <v>-3.0006600000000002E-5</v>
      </c>
      <c r="J287">
        <v>34603.05399</v>
      </c>
      <c r="K287" s="1">
        <v>-3.0006500000000001E-5</v>
      </c>
      <c r="L287">
        <v>27143.852169999998</v>
      </c>
      <c r="M287" s="1">
        <v>-1.6406099999999999E-5</v>
      </c>
      <c r="N287">
        <v>25941.509559999999</v>
      </c>
      <c r="AS287" s="1">
        <v>-3.05064E-5</v>
      </c>
      <c r="AT287">
        <v>41085.14935</v>
      </c>
    </row>
    <row r="288" spans="1:46" x14ac:dyDescent="0.25">
      <c r="A288" s="1">
        <v>-3.05064E-5</v>
      </c>
      <c r="B288">
        <v>41085.14935</v>
      </c>
      <c r="C288" s="1">
        <v>-3.05064E-5</v>
      </c>
      <c r="D288">
        <v>40684.249860000004</v>
      </c>
      <c r="E288" s="1">
        <v>-3.05064E-5</v>
      </c>
      <c r="F288">
        <v>39456.638610000002</v>
      </c>
      <c r="G288" s="1">
        <v>-3.05065E-5</v>
      </c>
      <c r="H288">
        <v>35757.297630000001</v>
      </c>
      <c r="I288" s="1">
        <v>-3.05064E-5</v>
      </c>
      <c r="J288">
        <v>34179.385309999998</v>
      </c>
      <c r="K288" s="1">
        <v>-3.05064E-5</v>
      </c>
      <c r="L288">
        <v>26832.992419999999</v>
      </c>
      <c r="M288" s="1">
        <v>-1.6605499999999999E-5</v>
      </c>
      <c r="N288">
        <v>25770.618170000002</v>
      </c>
      <c r="AS288" s="1">
        <v>-3.1006500000000002E-5</v>
      </c>
      <c r="AT288">
        <v>40615.677360000001</v>
      </c>
    </row>
    <row r="289" spans="1:46" x14ac:dyDescent="0.25">
      <c r="A289" s="1">
        <v>-3.1006500000000002E-5</v>
      </c>
      <c r="B289">
        <v>40615.677360000001</v>
      </c>
      <c r="C289" s="1">
        <v>-3.1006600000000002E-5</v>
      </c>
      <c r="D289">
        <v>40199.50591</v>
      </c>
      <c r="E289" s="1">
        <v>-3.1006600000000002E-5</v>
      </c>
      <c r="F289">
        <v>38970.412750000003</v>
      </c>
      <c r="G289" s="1">
        <v>-3.1006600000000002E-5</v>
      </c>
      <c r="H289">
        <v>35318.60959</v>
      </c>
      <c r="I289" s="1">
        <v>-3.1006700000000002E-5</v>
      </c>
      <c r="J289">
        <v>33763.670429999998</v>
      </c>
      <c r="K289" s="1">
        <v>-3.1006700000000002E-5</v>
      </c>
      <c r="L289">
        <v>26528.234219999998</v>
      </c>
      <c r="M289" s="1">
        <v>-1.68054E-5</v>
      </c>
      <c r="N289">
        <v>25600.04522</v>
      </c>
      <c r="AS289" s="1">
        <v>-3.1506600000000001E-5</v>
      </c>
      <c r="AT289">
        <v>40168.409160000003</v>
      </c>
    </row>
    <row r="290" spans="1:46" x14ac:dyDescent="0.25">
      <c r="A290" s="1">
        <v>-3.1506600000000001E-5</v>
      </c>
      <c r="B290">
        <v>40168.409160000003</v>
      </c>
      <c r="C290" s="1">
        <v>-3.1506700000000001E-5</v>
      </c>
      <c r="D290">
        <v>39728.057840000001</v>
      </c>
      <c r="E290" s="1">
        <v>-3.1506700000000001E-5</v>
      </c>
      <c r="F290">
        <v>38493.399819999999</v>
      </c>
      <c r="G290" s="1">
        <v>-3.1506700000000001E-5</v>
      </c>
      <c r="H290">
        <v>34892.578399999999</v>
      </c>
      <c r="I290" s="1">
        <v>-3.1506800000000001E-5</v>
      </c>
      <c r="J290">
        <v>33356.291340000003</v>
      </c>
      <c r="K290" s="1">
        <v>-3.1506900000000002E-5</v>
      </c>
      <c r="L290">
        <v>26232.222150000001</v>
      </c>
      <c r="M290" s="1">
        <v>-1.70048E-5</v>
      </c>
      <c r="N290">
        <v>25433.407039999998</v>
      </c>
      <c r="AS290" s="1">
        <v>-3.20069E-5</v>
      </c>
      <c r="AT290">
        <v>39720.185340000004</v>
      </c>
    </row>
    <row r="291" spans="1:46" x14ac:dyDescent="0.25">
      <c r="A291" s="1">
        <v>-3.20069E-5</v>
      </c>
      <c r="B291">
        <v>39720.185340000004</v>
      </c>
      <c r="C291" s="1">
        <v>-3.2007E-5</v>
      </c>
      <c r="D291">
        <v>39255.162929999999</v>
      </c>
      <c r="E291" s="1">
        <v>-3.2007E-5</v>
      </c>
      <c r="F291">
        <v>38030.743269999999</v>
      </c>
      <c r="G291" s="1">
        <v>-3.2007100000000001E-5</v>
      </c>
      <c r="H291">
        <v>34471.101719999999</v>
      </c>
      <c r="I291" s="1">
        <v>-3.2007E-5</v>
      </c>
      <c r="J291">
        <v>32960.289940000002</v>
      </c>
      <c r="K291" s="1">
        <v>-3.2007100000000001E-5</v>
      </c>
      <c r="L291">
        <v>25941.275529999999</v>
      </c>
      <c r="M291" s="1">
        <v>-1.7204700000000001E-5</v>
      </c>
      <c r="N291">
        <v>25269.257819999999</v>
      </c>
      <c r="AS291" s="1">
        <v>-3.2506899999999999E-5</v>
      </c>
      <c r="AT291">
        <v>39275.969100000002</v>
      </c>
    </row>
    <row r="292" spans="1:46" x14ac:dyDescent="0.25">
      <c r="A292" s="1">
        <v>-3.2506899999999999E-5</v>
      </c>
      <c r="B292">
        <v>39275.969100000002</v>
      </c>
      <c r="C292" s="1">
        <v>-3.2507099999999999E-5</v>
      </c>
      <c r="D292">
        <v>38800.754300000001</v>
      </c>
      <c r="E292" s="1">
        <v>-3.2507099999999999E-5</v>
      </c>
      <c r="F292">
        <v>37576.406389999996</v>
      </c>
      <c r="G292" s="1">
        <v>-3.25073E-5</v>
      </c>
      <c r="H292">
        <v>34059.426650000001</v>
      </c>
      <c r="I292" s="1">
        <v>-3.2507199999999999E-5</v>
      </c>
      <c r="J292">
        <v>32575.244869999999</v>
      </c>
      <c r="K292" s="1">
        <v>-3.2507199999999999E-5</v>
      </c>
      <c r="L292">
        <v>25659.269329999999</v>
      </c>
      <c r="M292" s="1">
        <v>-1.7405999999999999E-5</v>
      </c>
      <c r="N292">
        <v>25108.008730000001</v>
      </c>
      <c r="AS292" s="1">
        <v>-3.3005600000000001E-5</v>
      </c>
      <c r="AT292">
        <v>38857.648399999998</v>
      </c>
    </row>
    <row r="293" spans="1:46" x14ac:dyDescent="0.25">
      <c r="A293" s="1">
        <v>-3.3005600000000001E-5</v>
      </c>
      <c r="B293">
        <v>38857.648399999998</v>
      </c>
      <c r="C293" s="1">
        <v>-3.3005600000000001E-5</v>
      </c>
      <c r="D293">
        <v>38349.249819999997</v>
      </c>
      <c r="E293" s="1">
        <v>-3.3005600000000001E-5</v>
      </c>
      <c r="F293">
        <v>37135.5164</v>
      </c>
      <c r="G293" s="1">
        <v>-3.3005700000000001E-5</v>
      </c>
      <c r="H293">
        <v>33660.24656</v>
      </c>
      <c r="I293" s="1">
        <v>-3.3005700000000001E-5</v>
      </c>
      <c r="J293">
        <v>32198.680830000001</v>
      </c>
      <c r="K293" s="1">
        <v>-3.3005600000000001E-5</v>
      </c>
      <c r="L293">
        <v>25383.96515</v>
      </c>
      <c r="M293" s="1">
        <v>-1.76059E-5</v>
      </c>
      <c r="N293">
        <v>24949.306769999999</v>
      </c>
      <c r="AS293" s="1">
        <v>-3.35055E-5</v>
      </c>
      <c r="AT293">
        <v>38434.286910000003</v>
      </c>
    </row>
    <row r="294" spans="1:46" x14ac:dyDescent="0.25">
      <c r="A294" s="1">
        <v>-3.35055E-5</v>
      </c>
      <c r="B294">
        <v>38434.286910000003</v>
      </c>
      <c r="C294" s="1">
        <v>-3.35056E-5</v>
      </c>
      <c r="D294">
        <v>37915.154479999997</v>
      </c>
      <c r="E294" s="1">
        <v>-3.35055E-5</v>
      </c>
      <c r="F294">
        <v>36699.646330000003</v>
      </c>
      <c r="G294" s="1">
        <v>-3.35056E-5</v>
      </c>
      <c r="H294">
        <v>33274.437709999998</v>
      </c>
      <c r="I294" s="1">
        <v>-3.35056E-5</v>
      </c>
      <c r="J294">
        <v>31829.007689999999</v>
      </c>
      <c r="K294" s="1">
        <v>-3.35056E-5</v>
      </c>
      <c r="L294">
        <v>25113.682489999999</v>
      </c>
      <c r="M294" s="1">
        <v>-1.7805600000000001E-5</v>
      </c>
      <c r="N294">
        <v>24793.32345</v>
      </c>
      <c r="AS294" s="1">
        <v>-3.4005699999999999E-5</v>
      </c>
      <c r="AT294">
        <v>38029.800889999999</v>
      </c>
    </row>
    <row r="295" spans="1:46" x14ac:dyDescent="0.25">
      <c r="A295" s="1">
        <v>-3.4005699999999999E-5</v>
      </c>
      <c r="B295">
        <v>38029.800889999999</v>
      </c>
      <c r="C295" s="1">
        <v>-3.4005699999999999E-5</v>
      </c>
      <c r="D295">
        <v>37479.010869999998</v>
      </c>
      <c r="E295" s="1">
        <v>-3.4005699999999999E-5</v>
      </c>
      <c r="F295">
        <v>36275.97726</v>
      </c>
      <c r="G295" s="1">
        <v>-3.4005899999999999E-5</v>
      </c>
      <c r="H295">
        <v>32895.762210000001</v>
      </c>
      <c r="I295" s="1">
        <v>-3.4005799999999999E-5</v>
      </c>
      <c r="J295">
        <v>31465.514709999999</v>
      </c>
      <c r="K295" s="1">
        <v>-3.4005699999999999E-5</v>
      </c>
      <c r="L295">
        <v>24848.951789999999</v>
      </c>
      <c r="M295" s="1">
        <v>-1.8005299999999999E-5</v>
      </c>
      <c r="N295">
        <v>24638.134330000001</v>
      </c>
      <c r="AS295" s="1">
        <v>-3.4505899999999998E-5</v>
      </c>
      <c r="AT295">
        <v>37626.029170000002</v>
      </c>
    </row>
    <row r="296" spans="1:46" x14ac:dyDescent="0.25">
      <c r="A296" s="1">
        <v>-3.4505899999999998E-5</v>
      </c>
      <c r="B296">
        <v>37626.029170000002</v>
      </c>
      <c r="C296" s="1">
        <v>-3.4505899999999998E-5</v>
      </c>
      <c r="D296">
        <v>37058.300170000002</v>
      </c>
      <c r="E296" s="1">
        <v>-3.4505999999999998E-5</v>
      </c>
      <c r="F296">
        <v>35859.560660000003</v>
      </c>
      <c r="G296" s="1">
        <v>-3.4505999999999998E-5</v>
      </c>
      <c r="H296">
        <v>32520.721030000001</v>
      </c>
      <c r="I296" s="1">
        <v>-3.4506099999999998E-5</v>
      </c>
      <c r="J296">
        <v>31111.020949999998</v>
      </c>
      <c r="K296" s="1">
        <v>-3.4506099999999998E-5</v>
      </c>
      <c r="L296">
        <v>24591.738850000002</v>
      </c>
      <c r="M296" s="1">
        <v>-1.8204999999999999E-5</v>
      </c>
      <c r="N296">
        <v>24489.480909999998</v>
      </c>
      <c r="AS296" s="1">
        <v>-3.5006099999999997E-5</v>
      </c>
      <c r="AT296">
        <v>37226.369120000003</v>
      </c>
    </row>
    <row r="297" spans="1:46" x14ac:dyDescent="0.25">
      <c r="A297" s="1">
        <v>-3.5006099999999997E-5</v>
      </c>
      <c r="B297">
        <v>37226.369120000003</v>
      </c>
      <c r="C297" s="1">
        <v>-3.5006299999999997E-5</v>
      </c>
      <c r="D297">
        <v>36648.546119999999</v>
      </c>
      <c r="E297" s="1">
        <v>-3.5006099999999997E-5</v>
      </c>
      <c r="F297">
        <v>35453.535239999997</v>
      </c>
      <c r="G297" s="1">
        <v>-3.5006399999999997E-5</v>
      </c>
      <c r="H297">
        <v>32154.691709999999</v>
      </c>
      <c r="I297" s="1">
        <v>-3.5006299999999997E-5</v>
      </c>
      <c r="J297">
        <v>30766.176370000001</v>
      </c>
      <c r="K297" s="1">
        <v>-3.5006199999999997E-5</v>
      </c>
      <c r="L297">
        <v>24338.088680000001</v>
      </c>
      <c r="M297" s="1">
        <v>-1.84048E-5</v>
      </c>
      <c r="N297">
        <v>24341.095799999999</v>
      </c>
      <c r="AS297" s="1">
        <v>-3.5506500000000003E-5</v>
      </c>
      <c r="AT297">
        <v>36829.031300000002</v>
      </c>
    </row>
    <row r="298" spans="1:46" x14ac:dyDescent="0.25">
      <c r="A298" s="1">
        <v>-3.5506500000000003E-5</v>
      </c>
      <c r="B298">
        <v>36829.031300000002</v>
      </c>
      <c r="C298" s="1">
        <v>-3.5506500000000003E-5</v>
      </c>
      <c r="D298">
        <v>36245.194539999997</v>
      </c>
      <c r="E298" s="1">
        <v>-3.5506600000000003E-5</v>
      </c>
      <c r="F298">
        <v>35058.834130000003</v>
      </c>
      <c r="G298" s="1">
        <v>-3.5506699999999997E-5</v>
      </c>
      <c r="H298">
        <v>31799.068910000002</v>
      </c>
      <c r="I298" s="1">
        <v>-3.5506600000000003E-5</v>
      </c>
      <c r="J298">
        <v>30427.30084</v>
      </c>
      <c r="K298" s="1">
        <v>-3.5506699999999997E-5</v>
      </c>
      <c r="L298">
        <v>24090.72091</v>
      </c>
      <c r="M298" s="1">
        <v>-1.8606100000000001E-5</v>
      </c>
      <c r="N298">
        <v>24193.570930000002</v>
      </c>
      <c r="AS298" s="1">
        <v>-3.6006700000000002E-5</v>
      </c>
      <c r="AT298">
        <v>36457.103819999997</v>
      </c>
    </row>
    <row r="299" spans="1:46" x14ac:dyDescent="0.25">
      <c r="A299" s="1">
        <v>-3.6006700000000002E-5</v>
      </c>
      <c r="B299">
        <v>36457.103819999997</v>
      </c>
      <c r="C299" s="1">
        <v>-3.6006800000000002E-5</v>
      </c>
      <c r="D299">
        <v>35850.728199999998</v>
      </c>
      <c r="E299" s="1">
        <v>-3.6006800000000002E-5</v>
      </c>
      <c r="F299">
        <v>34669.84014</v>
      </c>
      <c r="G299" s="1">
        <v>-3.6006700000000002E-5</v>
      </c>
      <c r="H299">
        <v>31448.591509999998</v>
      </c>
      <c r="I299" s="1">
        <v>-3.6006900000000002E-5</v>
      </c>
      <c r="J299">
        <v>30098.953259999998</v>
      </c>
      <c r="K299" s="1">
        <v>-3.6006800000000002E-5</v>
      </c>
      <c r="L299">
        <v>23849.550640000001</v>
      </c>
      <c r="M299" s="1">
        <v>-1.8805899999999999E-5</v>
      </c>
      <c r="N299">
        <v>24048.99526</v>
      </c>
      <c r="AS299" s="1">
        <v>-3.6506900000000001E-5</v>
      </c>
      <c r="AT299">
        <v>36075.098129999998</v>
      </c>
    </row>
    <row r="300" spans="1:46" x14ac:dyDescent="0.25">
      <c r="A300" s="1">
        <v>-3.6506900000000001E-5</v>
      </c>
      <c r="B300">
        <v>36075.098129999998</v>
      </c>
      <c r="C300" s="1">
        <v>-3.6506900000000001E-5</v>
      </c>
      <c r="D300">
        <v>35463.706859999998</v>
      </c>
      <c r="E300" s="1">
        <v>-3.6506900000000001E-5</v>
      </c>
      <c r="F300">
        <v>34288.038699999997</v>
      </c>
      <c r="G300" s="1">
        <v>-3.6507100000000002E-5</v>
      </c>
      <c r="H300">
        <v>31106.551879999999</v>
      </c>
      <c r="I300" s="1">
        <v>-3.6507200000000002E-5</v>
      </c>
      <c r="J300">
        <v>29776.044180000001</v>
      </c>
      <c r="K300" s="1">
        <v>-3.6507000000000001E-5</v>
      </c>
      <c r="L300">
        <v>23611.99222</v>
      </c>
      <c r="M300" s="1">
        <v>-1.90057E-5</v>
      </c>
      <c r="N300">
        <v>23906.985799999999</v>
      </c>
      <c r="AS300" s="1">
        <v>-3.7007E-5</v>
      </c>
      <c r="AT300">
        <v>35712.703000000001</v>
      </c>
    </row>
    <row r="301" spans="1:46" x14ac:dyDescent="0.25">
      <c r="A301" s="1">
        <v>-3.7007E-5</v>
      </c>
      <c r="B301">
        <v>35712.703000000001</v>
      </c>
      <c r="C301" s="1">
        <v>-3.7007E-5</v>
      </c>
      <c r="D301">
        <v>35087.415889999997</v>
      </c>
      <c r="E301" s="1">
        <v>-3.70069E-5</v>
      </c>
      <c r="F301">
        <v>33916.377760000003</v>
      </c>
      <c r="G301" s="1">
        <v>-3.7007E-5</v>
      </c>
      <c r="H301">
        <v>30777.42049</v>
      </c>
      <c r="I301" s="1">
        <v>-3.7007E-5</v>
      </c>
      <c r="J301">
        <v>29459.831920000001</v>
      </c>
      <c r="K301" s="1">
        <v>-3.7007E-5</v>
      </c>
      <c r="L301">
        <v>23381.306240000002</v>
      </c>
      <c r="M301" s="1">
        <v>-1.9205400000000001E-5</v>
      </c>
      <c r="N301">
        <v>23767.690340000001</v>
      </c>
      <c r="AS301" s="1">
        <v>-3.7507199999999999E-5</v>
      </c>
      <c r="AT301">
        <v>35352.14572</v>
      </c>
    </row>
    <row r="302" spans="1:46" x14ac:dyDescent="0.25">
      <c r="A302" s="1">
        <v>-3.7507199999999999E-5</v>
      </c>
      <c r="B302">
        <v>35352.14572</v>
      </c>
      <c r="C302" s="1">
        <v>-3.7507199999999999E-5</v>
      </c>
      <c r="D302">
        <v>34714.668120000002</v>
      </c>
      <c r="E302" s="1">
        <v>-3.7507199999999999E-5</v>
      </c>
      <c r="F302">
        <v>33549.55848</v>
      </c>
      <c r="G302" s="1">
        <v>-3.7507299999999999E-5</v>
      </c>
      <c r="H302">
        <v>30447.672849999999</v>
      </c>
      <c r="I302" s="1">
        <v>-3.7507399999999999E-5</v>
      </c>
      <c r="J302">
        <v>29150.514299999999</v>
      </c>
      <c r="K302" s="1">
        <v>-3.7507299999999999E-5</v>
      </c>
      <c r="L302">
        <v>23152.906230000001</v>
      </c>
      <c r="M302" s="1">
        <v>-1.9405199999999998E-5</v>
      </c>
      <c r="N302">
        <v>23630.77938</v>
      </c>
      <c r="AS302" s="1">
        <v>-3.8007399999999998E-5</v>
      </c>
      <c r="AT302">
        <v>35005.02534</v>
      </c>
    </row>
    <row r="303" spans="1:46" x14ac:dyDescent="0.25">
      <c r="A303" s="1">
        <v>-3.8007399999999998E-5</v>
      </c>
      <c r="B303">
        <v>35005.02534</v>
      </c>
      <c r="C303" s="1">
        <v>-3.8007199999999998E-5</v>
      </c>
      <c r="D303">
        <v>34352.175380000001</v>
      </c>
      <c r="E303" s="1">
        <v>-3.8007399999999998E-5</v>
      </c>
      <c r="F303">
        <v>33192.746679999997</v>
      </c>
      <c r="G303" s="1">
        <v>-3.8007399999999998E-5</v>
      </c>
      <c r="H303">
        <v>30127.554110000001</v>
      </c>
      <c r="I303" s="1">
        <v>-3.8007499999999998E-5</v>
      </c>
      <c r="J303">
        <v>28844.833259999999</v>
      </c>
      <c r="K303" s="1">
        <v>-3.8007499999999998E-5</v>
      </c>
      <c r="L303">
        <v>22931.079389999999</v>
      </c>
      <c r="M303" s="1">
        <v>-1.9604799999999999E-5</v>
      </c>
      <c r="N303">
        <v>23494.960419999999</v>
      </c>
      <c r="AS303" s="1">
        <v>-3.8507499999999997E-5</v>
      </c>
      <c r="AT303">
        <v>34658.443160000003</v>
      </c>
    </row>
    <row r="304" spans="1:46" x14ac:dyDescent="0.25">
      <c r="A304" s="1">
        <v>-3.8507499999999997E-5</v>
      </c>
      <c r="B304">
        <v>34658.443160000003</v>
      </c>
      <c r="C304" s="1">
        <v>-3.8507599999999997E-5</v>
      </c>
      <c r="D304">
        <v>33995.886530000003</v>
      </c>
      <c r="E304" s="1">
        <v>-3.8507599999999997E-5</v>
      </c>
      <c r="F304">
        <v>32844.425519999997</v>
      </c>
      <c r="G304" s="1">
        <v>-3.8507699999999997E-5</v>
      </c>
      <c r="H304">
        <v>29814.296880000002</v>
      </c>
      <c r="I304" s="1">
        <v>-3.8507599999999997E-5</v>
      </c>
      <c r="J304">
        <v>28548.650140000002</v>
      </c>
      <c r="K304" s="1">
        <v>-3.8507599999999997E-5</v>
      </c>
      <c r="L304">
        <v>22714.892639999998</v>
      </c>
      <c r="M304" s="1">
        <v>-1.98061E-5</v>
      </c>
      <c r="N304">
        <v>23360.580829999999</v>
      </c>
      <c r="AS304" s="1">
        <v>-3.90063E-5</v>
      </c>
      <c r="AT304">
        <v>34320.866119999999</v>
      </c>
    </row>
    <row r="305" spans="1:46" x14ac:dyDescent="0.25">
      <c r="A305" s="1">
        <v>-3.90063E-5</v>
      </c>
      <c r="B305">
        <v>34320.866119999999</v>
      </c>
      <c r="C305" s="1">
        <v>-3.90063E-5</v>
      </c>
      <c r="D305">
        <v>33647.641530000001</v>
      </c>
      <c r="E305" s="1">
        <v>-3.90063E-5</v>
      </c>
      <c r="F305">
        <v>32502.441910000001</v>
      </c>
      <c r="G305" s="1">
        <v>-3.90063E-5</v>
      </c>
      <c r="H305">
        <v>29507.28472</v>
      </c>
      <c r="I305" s="1">
        <v>-3.90065E-5</v>
      </c>
      <c r="J305">
        <v>28260.161769999999</v>
      </c>
      <c r="K305" s="1">
        <v>-3.90064E-5</v>
      </c>
      <c r="L305">
        <v>22501.05111</v>
      </c>
      <c r="M305" s="1">
        <v>-2.0005900000000001E-5</v>
      </c>
      <c r="N305">
        <v>23228.39762</v>
      </c>
      <c r="AS305" s="1">
        <v>-3.9506399999999998E-5</v>
      </c>
      <c r="AT305">
        <v>33984.620210000001</v>
      </c>
    </row>
    <row r="306" spans="1:46" x14ac:dyDescent="0.25">
      <c r="A306" s="1">
        <v>-3.9506399999999998E-5</v>
      </c>
      <c r="B306">
        <v>33984.620210000001</v>
      </c>
      <c r="C306" s="1">
        <v>-3.9506499999999999E-5</v>
      </c>
      <c r="D306">
        <v>33298.064879999998</v>
      </c>
      <c r="E306" s="1">
        <v>-3.9506399999999998E-5</v>
      </c>
      <c r="F306">
        <v>32164.15568</v>
      </c>
      <c r="G306" s="1">
        <v>-3.9506499999999999E-5</v>
      </c>
      <c r="H306">
        <v>29206.080010000001</v>
      </c>
      <c r="I306" s="1">
        <v>-3.9506399999999998E-5</v>
      </c>
      <c r="J306">
        <v>27974.201649999999</v>
      </c>
      <c r="K306" s="1">
        <v>-3.9506399999999998E-5</v>
      </c>
      <c r="L306">
        <v>22291.502140000001</v>
      </c>
      <c r="M306" s="1">
        <v>-2.05059E-5</v>
      </c>
      <c r="N306">
        <v>22908.7726</v>
      </c>
      <c r="AS306" s="1">
        <v>-4.0006599999999997E-5</v>
      </c>
      <c r="AT306">
        <v>33658.696320000003</v>
      </c>
    </row>
    <row r="307" spans="1:46" x14ac:dyDescent="0.25">
      <c r="A307" s="1">
        <v>-4.0006599999999997E-5</v>
      </c>
      <c r="B307">
        <v>33658.696320000003</v>
      </c>
      <c r="C307" s="1">
        <v>-4.0006599999999997E-5</v>
      </c>
      <c r="D307">
        <v>32962.811139999998</v>
      </c>
      <c r="E307" s="1">
        <v>-4.0006599999999997E-5</v>
      </c>
      <c r="F307">
        <v>31836.247019999999</v>
      </c>
      <c r="G307" s="1">
        <v>-4.0006599999999997E-5</v>
      </c>
      <c r="H307">
        <v>28911.479609999999</v>
      </c>
      <c r="I307" s="1">
        <v>-4.0006799999999998E-5</v>
      </c>
      <c r="J307">
        <v>27693.79206</v>
      </c>
      <c r="K307" s="1">
        <v>-4.0006599999999997E-5</v>
      </c>
      <c r="L307">
        <v>22086.155780000001</v>
      </c>
      <c r="M307" s="1">
        <v>-2.1006199999999999E-5</v>
      </c>
      <c r="N307">
        <v>22599.756259999998</v>
      </c>
      <c r="AS307" s="1">
        <v>-4.0506899999999997E-5</v>
      </c>
      <c r="AT307">
        <v>33339.99886</v>
      </c>
    </row>
    <row r="308" spans="1:46" x14ac:dyDescent="0.25">
      <c r="A308" s="1">
        <v>-4.0506899999999997E-5</v>
      </c>
      <c r="B308">
        <v>33339.99886</v>
      </c>
      <c r="C308" s="1">
        <v>-4.0506999999999997E-5</v>
      </c>
      <c r="D308">
        <v>32636.087589999999</v>
      </c>
      <c r="E308" s="1">
        <v>-4.0507099999999997E-5</v>
      </c>
      <c r="F308">
        <v>31513.734629999999</v>
      </c>
      <c r="G308" s="1">
        <v>-4.0506999999999997E-5</v>
      </c>
      <c r="H308">
        <v>28620.23848</v>
      </c>
      <c r="I308" s="1">
        <v>-4.0506999999999997E-5</v>
      </c>
      <c r="J308">
        <v>27420.198980000001</v>
      </c>
      <c r="K308" s="1">
        <v>-4.0506999999999997E-5</v>
      </c>
      <c r="L308">
        <v>21886.735629999999</v>
      </c>
      <c r="M308" s="1">
        <v>-2.1504800000000001E-5</v>
      </c>
      <c r="N308">
        <v>22302.695210000002</v>
      </c>
      <c r="AS308" s="1">
        <v>-4.1007000000000002E-5</v>
      </c>
      <c r="AT308">
        <v>33023.873970000001</v>
      </c>
    </row>
    <row r="309" spans="1:46" x14ac:dyDescent="0.25">
      <c r="A309" s="1">
        <v>-4.1007000000000002E-5</v>
      </c>
      <c r="B309">
        <v>33023.873970000001</v>
      </c>
      <c r="C309" s="1">
        <v>-4.1007000000000002E-5</v>
      </c>
      <c r="D309">
        <v>32314.239030000001</v>
      </c>
      <c r="E309" s="1">
        <v>-4.1007100000000002E-5</v>
      </c>
      <c r="F309">
        <v>31197.280470000002</v>
      </c>
      <c r="G309" s="1">
        <v>-4.1007000000000002E-5</v>
      </c>
      <c r="H309">
        <v>28338.57634</v>
      </c>
      <c r="I309" s="1">
        <v>-4.1007100000000002E-5</v>
      </c>
      <c r="J309">
        <v>27150.420289999998</v>
      </c>
      <c r="K309" s="1">
        <v>-4.1007100000000002E-5</v>
      </c>
      <c r="L309">
        <v>21689.561079999999</v>
      </c>
      <c r="M309" s="1">
        <v>-2.2005300000000001E-5</v>
      </c>
      <c r="N309">
        <v>22013.46948</v>
      </c>
      <c r="AS309" s="1">
        <v>-4.1507100000000001E-5</v>
      </c>
      <c r="AT309">
        <v>32714.88492</v>
      </c>
    </row>
    <row r="310" spans="1:46" x14ac:dyDescent="0.25">
      <c r="A310" s="1">
        <v>-4.1507100000000001E-5</v>
      </c>
      <c r="B310">
        <v>32714.88492</v>
      </c>
      <c r="C310" s="1">
        <v>-4.1507100000000001E-5</v>
      </c>
      <c r="D310">
        <v>31995.48993</v>
      </c>
      <c r="E310" s="1">
        <v>-4.1507200000000001E-5</v>
      </c>
      <c r="F310">
        <v>30887.17138</v>
      </c>
      <c r="G310" s="1">
        <v>-4.1507200000000001E-5</v>
      </c>
      <c r="H310">
        <v>28059.71012</v>
      </c>
      <c r="I310" s="1">
        <v>-4.1507200000000001E-5</v>
      </c>
      <c r="J310">
        <v>26888.106159999999</v>
      </c>
      <c r="K310" s="1">
        <v>-4.1507000000000001E-5</v>
      </c>
      <c r="L310">
        <v>21494.952659999999</v>
      </c>
      <c r="M310" s="1">
        <v>-2.2505299999999999E-5</v>
      </c>
      <c r="N310">
        <v>21733.502769999999</v>
      </c>
      <c r="AS310" s="1">
        <v>-4.20074E-5</v>
      </c>
      <c r="AT310">
        <v>32407.86147</v>
      </c>
    </row>
    <row r="311" spans="1:46" x14ac:dyDescent="0.25">
      <c r="A311" s="1">
        <v>-4.20074E-5</v>
      </c>
      <c r="B311">
        <v>32407.86147</v>
      </c>
      <c r="C311" s="1">
        <v>-4.20074E-5</v>
      </c>
      <c r="D311">
        <v>31682.98919</v>
      </c>
      <c r="E311" s="1">
        <v>-4.2007500000000001E-5</v>
      </c>
      <c r="F311">
        <v>30581.681840000001</v>
      </c>
      <c r="G311" s="1">
        <v>-4.2007500000000001E-5</v>
      </c>
      <c r="H311">
        <v>27787.18086</v>
      </c>
      <c r="I311" s="1">
        <v>-4.20074E-5</v>
      </c>
      <c r="J311">
        <v>26629.831890000001</v>
      </c>
      <c r="K311" s="1">
        <v>-4.2007500000000001E-5</v>
      </c>
      <c r="L311">
        <v>21304.624169999999</v>
      </c>
      <c r="M311" s="1">
        <v>-2.3005699999999999E-5</v>
      </c>
      <c r="N311">
        <v>21463.15913</v>
      </c>
      <c r="AS311" s="1">
        <v>-4.2507499999999999E-5</v>
      </c>
      <c r="AT311">
        <v>32108.686699999998</v>
      </c>
    </row>
    <row r="312" spans="1:46" x14ac:dyDescent="0.25">
      <c r="A312" s="1">
        <v>-4.2507499999999999E-5</v>
      </c>
      <c r="B312">
        <v>32108.686699999998</v>
      </c>
      <c r="C312" s="1">
        <v>-4.2507499999999999E-5</v>
      </c>
      <c r="D312">
        <v>31378.69788</v>
      </c>
      <c r="E312" s="1">
        <v>-4.2507399999999999E-5</v>
      </c>
      <c r="F312">
        <v>30284.609270000001</v>
      </c>
      <c r="G312" s="1">
        <v>-4.2507599999999999E-5</v>
      </c>
      <c r="H312">
        <v>27521.196209999998</v>
      </c>
      <c r="I312" s="1">
        <v>-4.2507499999999999E-5</v>
      </c>
      <c r="J312">
        <v>26377.22755</v>
      </c>
      <c r="K312" s="1">
        <v>-4.2507499999999999E-5</v>
      </c>
      <c r="L312">
        <v>21117.896840000001</v>
      </c>
      <c r="M312" s="1">
        <v>-2.3505600000000001E-5</v>
      </c>
      <c r="N312">
        <v>21201.075489999999</v>
      </c>
      <c r="AS312" s="1">
        <v>-4.3007599999999998E-5</v>
      </c>
      <c r="AT312">
        <v>31813.21441</v>
      </c>
    </row>
    <row r="313" spans="1:46" x14ac:dyDescent="0.25">
      <c r="A313" s="1">
        <v>-4.3007599999999998E-5</v>
      </c>
      <c r="B313">
        <v>31813.21441</v>
      </c>
      <c r="C313" s="1">
        <v>-4.3007699999999998E-5</v>
      </c>
      <c r="D313">
        <v>31079.318350000001</v>
      </c>
      <c r="E313" s="1">
        <v>-4.3007699999999998E-5</v>
      </c>
      <c r="F313">
        <v>29991.838670000001</v>
      </c>
      <c r="G313" s="1">
        <v>-4.3007699999999998E-5</v>
      </c>
      <c r="H313">
        <v>27258.374660000001</v>
      </c>
      <c r="I313" s="1">
        <v>-4.3007699999999998E-5</v>
      </c>
      <c r="J313">
        <v>26127.646909999999</v>
      </c>
      <c r="K313" s="1">
        <v>-4.3007699999999998E-5</v>
      </c>
      <c r="L313">
        <v>20935.297630000001</v>
      </c>
      <c r="M313" s="1">
        <v>-2.40059E-5</v>
      </c>
      <c r="N313">
        <v>20947.89198</v>
      </c>
      <c r="AS313" s="1">
        <v>-4.3507699999999997E-5</v>
      </c>
      <c r="AT313">
        <v>31522.006450000001</v>
      </c>
    </row>
    <row r="314" spans="1:46" x14ac:dyDescent="0.25">
      <c r="A314" s="1">
        <v>-4.3507699999999997E-5</v>
      </c>
      <c r="B314">
        <v>31522.006450000001</v>
      </c>
      <c r="C314" s="1">
        <v>-4.3507699999999997E-5</v>
      </c>
      <c r="D314">
        <v>30785.585080000001</v>
      </c>
      <c r="E314" s="1">
        <v>-4.3507699999999997E-5</v>
      </c>
      <c r="F314">
        <v>29703.707620000001</v>
      </c>
      <c r="G314" s="1">
        <v>-4.3507799999999997E-5</v>
      </c>
      <c r="H314">
        <v>26999.526519999999</v>
      </c>
      <c r="I314" s="1">
        <v>-4.3507899999999997E-5</v>
      </c>
      <c r="J314">
        <v>25882.196110000001</v>
      </c>
      <c r="K314" s="1">
        <v>-4.3507699999999997E-5</v>
      </c>
      <c r="L314">
        <v>20754.854889999999</v>
      </c>
      <c r="M314" s="1">
        <v>-2.4506199999999999E-5</v>
      </c>
      <c r="N314">
        <v>20701.455139999998</v>
      </c>
      <c r="AS314" s="1">
        <v>-4.4007600000000002E-5</v>
      </c>
      <c r="AT314">
        <v>31237.786199999999</v>
      </c>
    </row>
    <row r="315" spans="1:46" x14ac:dyDescent="0.25">
      <c r="A315" s="1">
        <v>-4.4007600000000002E-5</v>
      </c>
      <c r="B315">
        <v>31237.786199999999</v>
      </c>
      <c r="C315" s="1">
        <v>-4.4007600000000002E-5</v>
      </c>
      <c r="D315">
        <v>30498.368460000002</v>
      </c>
      <c r="E315" s="1">
        <v>-4.4007800000000002E-5</v>
      </c>
      <c r="F315">
        <v>29421.60253</v>
      </c>
      <c r="G315" s="1">
        <v>-4.4007800000000002E-5</v>
      </c>
      <c r="H315">
        <v>26748.440050000001</v>
      </c>
      <c r="I315" s="1">
        <v>-4.4007700000000002E-5</v>
      </c>
      <c r="J315">
        <v>25643.466939999998</v>
      </c>
      <c r="K315" s="1">
        <v>-4.4007900000000003E-5</v>
      </c>
      <c r="L315">
        <v>20579.282360000001</v>
      </c>
      <c r="M315" s="1">
        <v>-2.5006300000000001E-5</v>
      </c>
      <c r="N315">
        <v>20462.36348</v>
      </c>
      <c r="AS315" s="1">
        <v>-4.4506099999999997E-5</v>
      </c>
      <c r="AT315">
        <v>30959.351640000001</v>
      </c>
    </row>
    <row r="316" spans="1:46" x14ac:dyDescent="0.25">
      <c r="A316" s="1">
        <v>-4.4506099999999997E-5</v>
      </c>
      <c r="B316">
        <v>30959.351640000001</v>
      </c>
      <c r="C316" s="1">
        <v>-4.4506099999999997E-5</v>
      </c>
      <c r="D316">
        <v>30214.50992</v>
      </c>
      <c r="E316" s="1">
        <v>-4.4506199999999997E-5</v>
      </c>
      <c r="F316">
        <v>29147.174999999999</v>
      </c>
      <c r="G316" s="1">
        <v>-4.4506299999999998E-5</v>
      </c>
      <c r="H316">
        <v>26500.742590000002</v>
      </c>
      <c r="I316" s="1">
        <v>-4.4506299999999998E-5</v>
      </c>
      <c r="J316">
        <v>25410.559850000001</v>
      </c>
      <c r="K316" s="1">
        <v>-4.4506299999999998E-5</v>
      </c>
      <c r="L316">
        <v>20405.448219999998</v>
      </c>
      <c r="M316" s="1">
        <v>-2.5506600000000001E-5</v>
      </c>
      <c r="N316">
        <v>20230.646189999999</v>
      </c>
      <c r="AS316" s="1">
        <v>-4.5006200000000003E-5</v>
      </c>
      <c r="AT316">
        <v>30686.660950000001</v>
      </c>
    </row>
    <row r="317" spans="1:46" x14ac:dyDescent="0.25">
      <c r="A317" s="1">
        <v>-4.5006200000000003E-5</v>
      </c>
      <c r="B317">
        <v>30686.660950000001</v>
      </c>
      <c r="C317" s="1">
        <v>-4.5006200000000003E-5</v>
      </c>
      <c r="D317">
        <v>29933.875779999998</v>
      </c>
      <c r="E317" s="1">
        <v>-4.5006300000000003E-5</v>
      </c>
      <c r="F317">
        <v>28875.068599999999</v>
      </c>
      <c r="G317" s="1">
        <v>-4.5006300000000003E-5</v>
      </c>
      <c r="H317">
        <v>26257.87945</v>
      </c>
      <c r="I317" s="1">
        <v>-4.5006400000000003E-5</v>
      </c>
      <c r="J317">
        <v>25179.307830000002</v>
      </c>
      <c r="K317" s="1">
        <v>-4.5006400000000003E-5</v>
      </c>
      <c r="L317">
        <v>20234.65552</v>
      </c>
      <c r="M317" s="1">
        <v>-2.60068E-5</v>
      </c>
      <c r="N317">
        <v>20005.3063</v>
      </c>
      <c r="AS317" s="1">
        <v>-4.5506500000000002E-5</v>
      </c>
      <c r="AT317">
        <v>30418.07214</v>
      </c>
    </row>
    <row r="318" spans="1:46" x14ac:dyDescent="0.25">
      <c r="A318" s="1">
        <v>-4.5506500000000002E-5</v>
      </c>
      <c r="B318">
        <v>30418.07214</v>
      </c>
      <c r="C318" s="1">
        <v>-4.5506500000000002E-5</v>
      </c>
      <c r="D318">
        <v>29657.3017</v>
      </c>
      <c r="E318" s="1">
        <v>-4.5506500000000002E-5</v>
      </c>
      <c r="F318">
        <v>28609.31955</v>
      </c>
      <c r="G318" s="1">
        <v>-4.5506500000000002E-5</v>
      </c>
      <c r="H318">
        <v>26019.14012</v>
      </c>
      <c r="I318" s="1">
        <v>-4.5506600000000002E-5</v>
      </c>
      <c r="J318">
        <v>24951.32574</v>
      </c>
      <c r="K318" s="1">
        <v>-4.5506500000000002E-5</v>
      </c>
      <c r="L318">
        <v>20068.473730000002</v>
      </c>
      <c r="M318" s="1">
        <v>-2.6506999999999999E-5</v>
      </c>
      <c r="N318">
        <v>19785.830160000001</v>
      </c>
      <c r="AS318" s="1">
        <v>-4.6006700000000001E-5</v>
      </c>
      <c r="AT318">
        <v>30150.825860000001</v>
      </c>
    </row>
    <row r="319" spans="1:46" x14ac:dyDescent="0.25">
      <c r="A319" s="1">
        <v>-4.6006700000000001E-5</v>
      </c>
      <c r="B319">
        <v>30150.825860000001</v>
      </c>
      <c r="C319" s="1">
        <v>-4.6006600000000001E-5</v>
      </c>
      <c r="D319">
        <v>29387.95738</v>
      </c>
      <c r="E319" s="1">
        <v>-4.6006700000000001E-5</v>
      </c>
      <c r="F319">
        <v>28346.958159999998</v>
      </c>
      <c r="G319" s="1">
        <v>-4.6006700000000001E-5</v>
      </c>
      <c r="H319">
        <v>25784.940019999998</v>
      </c>
      <c r="I319" s="1">
        <v>-4.6006800000000001E-5</v>
      </c>
      <c r="J319">
        <v>24729.38783</v>
      </c>
      <c r="K319" s="1">
        <v>-4.6006700000000001E-5</v>
      </c>
      <c r="L319">
        <v>19904.557379999998</v>
      </c>
      <c r="M319" s="1">
        <v>-2.7005600000000001E-5</v>
      </c>
      <c r="N319">
        <v>19572.977459999998</v>
      </c>
      <c r="AS319" s="1">
        <v>-4.65066E-5</v>
      </c>
      <c r="AT319">
        <v>29889.521059999999</v>
      </c>
    </row>
    <row r="320" spans="1:46" x14ac:dyDescent="0.25">
      <c r="A320" s="1">
        <v>-4.65066E-5</v>
      </c>
      <c r="B320">
        <v>29889.521059999999</v>
      </c>
      <c r="C320" s="1">
        <v>-4.65068E-5</v>
      </c>
      <c r="D320">
        <v>29124.558130000001</v>
      </c>
      <c r="E320" s="1">
        <v>-4.65068E-5</v>
      </c>
      <c r="F320">
        <v>28090.300770000002</v>
      </c>
      <c r="G320" s="1">
        <v>-4.6006700000000001E-5</v>
      </c>
      <c r="H320">
        <v>25784.940019999998</v>
      </c>
      <c r="I320" s="1">
        <v>-4.65068E-5</v>
      </c>
      <c r="J320">
        <v>24510.17916</v>
      </c>
      <c r="K320" s="1">
        <v>-4.65068E-5</v>
      </c>
      <c r="L320">
        <v>19743.00532</v>
      </c>
      <c r="M320" s="1">
        <v>-2.75058E-5</v>
      </c>
      <c r="N320">
        <v>19366.35182</v>
      </c>
      <c r="AS320" s="1">
        <v>-4.7006699999999998E-5</v>
      </c>
      <c r="AT320">
        <v>29631.946080000002</v>
      </c>
    </row>
    <row r="321" spans="1:46" x14ac:dyDescent="0.25">
      <c r="A321" s="1">
        <v>-4.7006699999999998E-5</v>
      </c>
      <c r="B321">
        <v>29631.946080000002</v>
      </c>
      <c r="C321" s="1">
        <v>-4.7006599999999998E-5</v>
      </c>
      <c r="D321">
        <v>28865.733749999999</v>
      </c>
      <c r="E321" s="1">
        <v>-4.7006699999999998E-5</v>
      </c>
      <c r="F321">
        <v>27838.37198</v>
      </c>
      <c r="G321" s="1">
        <v>-4.7006699999999998E-5</v>
      </c>
      <c r="H321">
        <v>25328.304260000001</v>
      </c>
      <c r="I321" s="1">
        <v>-4.7006799999999999E-5</v>
      </c>
      <c r="J321">
        <v>24297.3357</v>
      </c>
      <c r="K321" s="1">
        <v>-4.7006699999999998E-5</v>
      </c>
      <c r="L321">
        <v>19583.144530000001</v>
      </c>
      <c r="M321" s="1">
        <v>-2.8005799999999999E-5</v>
      </c>
      <c r="N321">
        <v>19164.31596</v>
      </c>
      <c r="AS321" s="1">
        <v>-4.7506899999999997E-5</v>
      </c>
      <c r="AT321">
        <v>29378.67973</v>
      </c>
    </row>
    <row r="322" spans="1:46" x14ac:dyDescent="0.25">
      <c r="A322" s="1">
        <v>-4.7506899999999997E-5</v>
      </c>
      <c r="B322">
        <v>29378.67973</v>
      </c>
      <c r="C322" s="1">
        <v>-4.7506999999999998E-5</v>
      </c>
      <c r="D322">
        <v>28610.520550000001</v>
      </c>
      <c r="E322" s="1">
        <v>-4.7506999999999998E-5</v>
      </c>
      <c r="F322">
        <v>27589.828870000001</v>
      </c>
      <c r="G322" s="1">
        <v>-4.7507099999999998E-5</v>
      </c>
      <c r="H322">
        <v>25106.142029999999</v>
      </c>
      <c r="I322" s="1">
        <v>-4.7506999999999998E-5</v>
      </c>
      <c r="J322">
        <v>24085.082200000001</v>
      </c>
      <c r="K322" s="1">
        <v>-4.7507099999999998E-5</v>
      </c>
      <c r="L322">
        <v>19427.054059999999</v>
      </c>
      <c r="M322" s="1">
        <v>-2.8506200000000002E-5</v>
      </c>
      <c r="N322">
        <v>18967.83858</v>
      </c>
      <c r="AS322" s="1">
        <v>-4.8007199999999997E-5</v>
      </c>
      <c r="AT322">
        <v>29129.380590000001</v>
      </c>
    </row>
    <row r="323" spans="1:46" x14ac:dyDescent="0.25">
      <c r="A323" s="1">
        <v>-4.8007199999999997E-5</v>
      </c>
      <c r="B323">
        <v>29129.380590000001</v>
      </c>
      <c r="C323" s="1">
        <v>-4.8007100000000003E-5</v>
      </c>
      <c r="D323">
        <v>28359.346850000002</v>
      </c>
      <c r="E323" s="1">
        <v>-4.8007199999999997E-5</v>
      </c>
      <c r="F323">
        <v>27345.898120000002</v>
      </c>
      <c r="G323" s="1">
        <v>-4.8007199999999997E-5</v>
      </c>
      <c r="H323">
        <v>24886.05876</v>
      </c>
      <c r="I323" s="1">
        <v>-4.8007399999999997E-5</v>
      </c>
      <c r="J323">
        <v>23877.568869999999</v>
      </c>
      <c r="K323" s="1">
        <v>-4.8007199999999997E-5</v>
      </c>
      <c r="L323">
        <v>19274.275529999999</v>
      </c>
      <c r="M323" s="1">
        <v>-2.90063E-5</v>
      </c>
      <c r="N323">
        <v>18775.714240000001</v>
      </c>
      <c r="AS323" s="1">
        <v>-4.8507400000000002E-5</v>
      </c>
      <c r="AT323">
        <v>28884.046559999999</v>
      </c>
    </row>
    <row r="324" spans="1:46" x14ac:dyDescent="0.25">
      <c r="A324" s="1">
        <v>-4.8507400000000002E-5</v>
      </c>
      <c r="B324">
        <v>28884.046559999999</v>
      </c>
      <c r="C324" s="1">
        <v>-4.8507500000000003E-5</v>
      </c>
      <c r="D324">
        <v>28115.033759999998</v>
      </c>
      <c r="E324" s="1">
        <v>-4.8507600000000003E-5</v>
      </c>
      <c r="F324">
        <v>27106.267879999999</v>
      </c>
      <c r="G324" s="1">
        <v>-4.8507600000000003E-5</v>
      </c>
      <c r="H324">
        <v>24672.21631</v>
      </c>
      <c r="I324" s="1">
        <v>-4.8507600000000003E-5</v>
      </c>
      <c r="J324">
        <v>23676.083750000002</v>
      </c>
      <c r="K324" s="1">
        <v>-4.8507400000000002E-5</v>
      </c>
      <c r="L324">
        <v>19123.123479999998</v>
      </c>
      <c r="M324" s="1">
        <v>-2.9506399999999999E-5</v>
      </c>
      <c r="N324">
        <v>18588.916300000001</v>
      </c>
      <c r="AS324" s="1">
        <v>-4.9007800000000002E-5</v>
      </c>
      <c r="AT324">
        <v>28643.39962</v>
      </c>
    </row>
    <row r="325" spans="1:46" x14ac:dyDescent="0.25">
      <c r="A325" s="1">
        <v>-4.9007800000000002E-5</v>
      </c>
      <c r="B325">
        <v>28643.39962</v>
      </c>
      <c r="C325" s="1">
        <v>-4.9007700000000002E-5</v>
      </c>
      <c r="D325">
        <v>27871.538550000001</v>
      </c>
      <c r="E325" s="1">
        <v>-4.9007900000000002E-5</v>
      </c>
      <c r="F325">
        <v>26869.74957</v>
      </c>
      <c r="G325" s="1">
        <v>-4.9007900000000002E-5</v>
      </c>
      <c r="H325">
        <v>24461.158299999999</v>
      </c>
      <c r="I325" s="1">
        <v>-4.9007900000000002E-5</v>
      </c>
      <c r="J325">
        <v>23473.358380000001</v>
      </c>
      <c r="K325" s="1">
        <v>-4.9008000000000002E-5</v>
      </c>
      <c r="L325">
        <v>18974.004239999998</v>
      </c>
      <c r="M325" s="1">
        <v>-3.0006600000000002E-5</v>
      </c>
      <c r="N325">
        <v>18407.150430000002</v>
      </c>
      <c r="AS325" s="1">
        <v>-4.9508000000000001E-5</v>
      </c>
      <c r="AT325">
        <v>28406.924129999999</v>
      </c>
    </row>
    <row r="326" spans="1:46" x14ac:dyDescent="0.25">
      <c r="A326" s="1">
        <v>-4.9508000000000001E-5</v>
      </c>
      <c r="B326">
        <v>28406.924129999999</v>
      </c>
      <c r="C326" s="1">
        <v>-4.9508100000000001E-5</v>
      </c>
      <c r="D326">
        <v>27633.45796</v>
      </c>
      <c r="E326" s="1">
        <v>-4.9507900000000001E-5</v>
      </c>
      <c r="F326">
        <v>26639.384829999999</v>
      </c>
      <c r="G326" s="1">
        <v>-4.9508200000000001E-5</v>
      </c>
      <c r="H326">
        <v>24250.528200000001</v>
      </c>
      <c r="I326" s="1">
        <v>-4.9508200000000001E-5</v>
      </c>
      <c r="J326">
        <v>23276.750110000001</v>
      </c>
      <c r="K326" s="1">
        <v>-4.9508100000000001E-5</v>
      </c>
      <c r="L326">
        <v>18827.424200000001</v>
      </c>
      <c r="M326" s="1">
        <v>-3.05064E-5</v>
      </c>
      <c r="N326">
        <v>18229.45349</v>
      </c>
      <c r="AS326" s="1">
        <v>-5.00082E-5</v>
      </c>
      <c r="AT326">
        <v>28173.179599999999</v>
      </c>
    </row>
    <row r="327" spans="1:46" x14ac:dyDescent="0.25">
      <c r="A327" s="1">
        <v>-5.00082E-5</v>
      </c>
      <c r="B327">
        <v>28173.179599999999</v>
      </c>
      <c r="C327" s="1">
        <v>-5.00082E-5</v>
      </c>
      <c r="D327">
        <v>27397.306840000001</v>
      </c>
      <c r="E327" s="1">
        <v>-5.00084E-5</v>
      </c>
      <c r="F327">
        <v>26411.562859999998</v>
      </c>
      <c r="G327" s="1">
        <v>-5.00084E-5</v>
      </c>
      <c r="H327">
        <v>24047.36004</v>
      </c>
      <c r="I327" s="1">
        <v>-5.00084E-5</v>
      </c>
      <c r="J327">
        <v>23083.322</v>
      </c>
      <c r="K327" s="1">
        <v>-5.00084E-5</v>
      </c>
      <c r="L327">
        <v>18683.601159999998</v>
      </c>
      <c r="M327" s="1">
        <v>-3.1006700000000002E-5</v>
      </c>
      <c r="N327">
        <v>18056.129799999999</v>
      </c>
      <c r="AS327" s="1">
        <v>-5.00083E-5</v>
      </c>
      <c r="AT327">
        <v>28174.123100000001</v>
      </c>
    </row>
    <row r="328" spans="1:46" x14ac:dyDescent="0.25">
      <c r="A328" s="1">
        <v>-5.00083E-5</v>
      </c>
      <c r="B328">
        <v>28174.123100000001</v>
      </c>
      <c r="C328" s="1">
        <v>-5.00082E-5</v>
      </c>
      <c r="D328">
        <v>27398.706610000001</v>
      </c>
      <c r="E328" s="1">
        <v>-5.00084E-5</v>
      </c>
      <c r="F328">
        <v>26411.162919999999</v>
      </c>
      <c r="G328" s="1">
        <v>-5.00084E-5</v>
      </c>
      <c r="H328">
        <v>24046.96011</v>
      </c>
      <c r="I328" s="1">
        <v>-5.00084E-5</v>
      </c>
      <c r="J328">
        <v>23083.322</v>
      </c>
      <c r="K328" s="1">
        <v>-5.00083E-5</v>
      </c>
      <c r="L328">
        <v>18683.318569999999</v>
      </c>
      <c r="M328" s="1">
        <v>-3.1506800000000001E-5</v>
      </c>
      <c r="N328">
        <v>17887.186259999999</v>
      </c>
      <c r="AT328" t="s">
        <v>6</v>
      </c>
    </row>
    <row r="329" spans="1:46" x14ac:dyDescent="0.25">
      <c r="B329" t="s">
        <v>6</v>
      </c>
      <c r="M329" s="1">
        <v>-3.2007100000000001E-5</v>
      </c>
      <c r="N329">
        <v>17720.724460000001</v>
      </c>
      <c r="AT329" t="s">
        <v>6</v>
      </c>
    </row>
    <row r="330" spans="1:46" x14ac:dyDescent="0.25">
      <c r="B330" t="s">
        <v>6</v>
      </c>
      <c r="M330" s="1">
        <v>-3.2507199999999999E-5</v>
      </c>
      <c r="N330">
        <v>17559.24841</v>
      </c>
      <c r="AT330" t="s">
        <v>6</v>
      </c>
    </row>
    <row r="331" spans="1:46" x14ac:dyDescent="0.25">
      <c r="B331" t="s">
        <v>6</v>
      </c>
      <c r="M331" s="1">
        <v>-3.3005700000000001E-5</v>
      </c>
      <c r="N331">
        <v>17401.448840000001</v>
      </c>
      <c r="AT331" t="s">
        <v>6</v>
      </c>
    </row>
    <row r="332" spans="1:46" x14ac:dyDescent="0.25">
      <c r="B332" t="s">
        <v>6</v>
      </c>
      <c r="M332" s="1">
        <v>-3.35057E-5</v>
      </c>
      <c r="N332">
        <v>17247.244500000001</v>
      </c>
      <c r="AT332" t="s">
        <v>6</v>
      </c>
    </row>
    <row r="333" spans="1:46" x14ac:dyDescent="0.25">
      <c r="B333" t="s">
        <v>6</v>
      </c>
      <c r="M333" s="1">
        <v>-3.4005899999999999E-5</v>
      </c>
      <c r="N333">
        <v>17096.327399999998</v>
      </c>
      <c r="AT333" t="s">
        <v>6</v>
      </c>
    </row>
    <row r="334" spans="1:46" x14ac:dyDescent="0.25">
      <c r="B334" t="s">
        <v>6</v>
      </c>
      <c r="M334" s="1">
        <v>-3.4505999999999998E-5</v>
      </c>
      <c r="N334">
        <v>16948.414769999999</v>
      </c>
      <c r="AT334" t="s">
        <v>6</v>
      </c>
    </row>
    <row r="335" spans="1:46" x14ac:dyDescent="0.25">
      <c r="B335" t="s">
        <v>6</v>
      </c>
      <c r="M335" s="1">
        <v>-3.5006299999999997E-5</v>
      </c>
      <c r="N335">
        <v>16804.118119999999</v>
      </c>
      <c r="AT335" t="s">
        <v>6</v>
      </c>
    </row>
    <row r="336" spans="1:46" x14ac:dyDescent="0.25">
      <c r="B336" t="s">
        <v>6</v>
      </c>
      <c r="M336" s="1">
        <v>-3.5506699999999997E-5</v>
      </c>
      <c r="N336">
        <v>16662.911510000002</v>
      </c>
      <c r="AT336" t="s">
        <v>6</v>
      </c>
    </row>
    <row r="337" spans="2:46" x14ac:dyDescent="0.25">
      <c r="B337" t="s">
        <v>6</v>
      </c>
      <c r="M337" s="1">
        <v>-3.6006800000000002E-5</v>
      </c>
      <c r="N337">
        <v>16524.073230000002</v>
      </c>
      <c r="AT337" t="s">
        <v>6</v>
      </c>
    </row>
    <row r="338" spans="2:46" x14ac:dyDescent="0.25">
      <c r="B338" t="s">
        <v>6</v>
      </c>
      <c r="M338" s="1">
        <v>-3.6507100000000002E-5</v>
      </c>
      <c r="N338">
        <v>16388.729859999999</v>
      </c>
      <c r="AT338" t="s">
        <v>6</v>
      </c>
    </row>
    <row r="339" spans="2:46" x14ac:dyDescent="0.25">
      <c r="B339" t="s">
        <v>6</v>
      </c>
      <c r="M339" s="1">
        <v>-3.70071E-5</v>
      </c>
      <c r="N339">
        <v>16255.06997</v>
      </c>
      <c r="AT339" t="s">
        <v>6</v>
      </c>
    </row>
    <row r="340" spans="2:46" x14ac:dyDescent="0.25">
      <c r="B340" t="s">
        <v>6</v>
      </c>
      <c r="M340" s="1">
        <v>-3.7507299999999999E-5</v>
      </c>
      <c r="N340">
        <v>16124.00786</v>
      </c>
      <c r="AT340" t="s">
        <v>6</v>
      </c>
    </row>
    <row r="341" spans="2:46" x14ac:dyDescent="0.25">
      <c r="B341" t="s">
        <v>6</v>
      </c>
      <c r="M341" s="1">
        <v>-3.8007599999999998E-5</v>
      </c>
      <c r="N341">
        <v>15996.616470000001</v>
      </c>
      <c r="AT341" t="s">
        <v>6</v>
      </c>
    </row>
    <row r="342" spans="2:46" x14ac:dyDescent="0.25">
      <c r="B342" t="s">
        <v>6</v>
      </c>
      <c r="M342" s="1">
        <v>-3.8507699999999997E-5</v>
      </c>
      <c r="N342">
        <v>15871.24134</v>
      </c>
      <c r="AT342" t="s">
        <v>6</v>
      </c>
    </row>
    <row r="343" spans="2:46" x14ac:dyDescent="0.25">
      <c r="B343" t="s">
        <v>6</v>
      </c>
      <c r="M343" s="1">
        <v>-3.90063E-5</v>
      </c>
      <c r="N343">
        <v>15748.27656</v>
      </c>
      <c r="AT343" t="s">
        <v>6</v>
      </c>
    </row>
    <row r="344" spans="2:46" x14ac:dyDescent="0.25">
      <c r="B344" t="s">
        <v>6</v>
      </c>
      <c r="M344" s="1">
        <v>-3.9506499999999999E-5</v>
      </c>
      <c r="N344">
        <v>15627.985269999999</v>
      </c>
      <c r="AT344" t="s">
        <v>6</v>
      </c>
    </row>
    <row r="345" spans="2:46" x14ac:dyDescent="0.25">
      <c r="B345" t="s">
        <v>6</v>
      </c>
      <c r="M345" s="1">
        <v>-4.0006699999999998E-5</v>
      </c>
      <c r="N345">
        <v>15509.50216</v>
      </c>
      <c r="AT345" t="s">
        <v>6</v>
      </c>
    </row>
    <row r="346" spans="2:46" x14ac:dyDescent="0.25">
      <c r="B346" t="s">
        <v>6</v>
      </c>
      <c r="M346" s="1">
        <v>-4.0506999999999997E-5</v>
      </c>
      <c r="N346">
        <v>15393.215990000001</v>
      </c>
      <c r="AT346" t="s">
        <v>6</v>
      </c>
    </row>
    <row r="347" spans="2:46" x14ac:dyDescent="0.25">
      <c r="B347" t="s">
        <v>6</v>
      </c>
      <c r="M347" s="1">
        <v>-4.1007300000000003E-5</v>
      </c>
      <c r="N347">
        <v>15278.69428</v>
      </c>
      <c r="AT347" t="s">
        <v>6</v>
      </c>
    </row>
    <row r="348" spans="2:46" x14ac:dyDescent="0.25">
      <c r="B348" t="s">
        <v>6</v>
      </c>
      <c r="M348" s="1">
        <v>-4.1507200000000001E-5</v>
      </c>
      <c r="N348">
        <v>15166.597599999999</v>
      </c>
      <c r="AT348" t="s">
        <v>6</v>
      </c>
    </row>
    <row r="349" spans="2:46" x14ac:dyDescent="0.25">
      <c r="B349" t="s">
        <v>6</v>
      </c>
      <c r="M349" s="1">
        <v>-4.2007500000000001E-5</v>
      </c>
      <c r="N349">
        <v>15056.739869999999</v>
      </c>
      <c r="AT349" t="s">
        <v>6</v>
      </c>
    </row>
    <row r="350" spans="2:46" x14ac:dyDescent="0.25">
      <c r="B350" t="s">
        <v>6</v>
      </c>
      <c r="M350" s="1">
        <v>-4.25077E-5</v>
      </c>
      <c r="N350">
        <v>14948.985710000001</v>
      </c>
      <c r="AT350" t="s">
        <v>6</v>
      </c>
    </row>
    <row r="351" spans="2:46" x14ac:dyDescent="0.25">
      <c r="B351" t="s">
        <v>6</v>
      </c>
      <c r="M351" s="1">
        <v>-4.3007699999999998E-5</v>
      </c>
      <c r="N351">
        <v>14842.73746</v>
      </c>
      <c r="AT351" t="s">
        <v>6</v>
      </c>
    </row>
    <row r="352" spans="2:46" x14ac:dyDescent="0.25">
      <c r="B352" t="s">
        <v>6</v>
      </c>
      <c r="M352" s="1">
        <v>-4.3507899999999997E-5</v>
      </c>
      <c r="N352">
        <v>14738.4498</v>
      </c>
      <c r="AT352" t="s">
        <v>6</v>
      </c>
    </row>
    <row r="353" spans="2:46" x14ac:dyDescent="0.25">
      <c r="B353" t="s">
        <v>6</v>
      </c>
      <c r="M353" s="1">
        <v>-4.4007800000000002E-5</v>
      </c>
      <c r="N353">
        <v>14636.17813</v>
      </c>
      <c r="AT353" t="s">
        <v>6</v>
      </c>
    </row>
    <row r="354" spans="2:46" x14ac:dyDescent="0.25">
      <c r="B354" t="s">
        <v>6</v>
      </c>
      <c r="M354" s="1">
        <v>-4.4506299999999998E-5</v>
      </c>
      <c r="N354">
        <v>14534.97595</v>
      </c>
      <c r="AT354" t="s">
        <v>6</v>
      </c>
    </row>
    <row r="355" spans="2:46" x14ac:dyDescent="0.25">
      <c r="B355" t="s">
        <v>6</v>
      </c>
      <c r="M355" s="1">
        <v>-4.5006499999999997E-5</v>
      </c>
      <c r="N355">
        <v>14435.95925</v>
      </c>
      <c r="AT355" t="s">
        <v>6</v>
      </c>
    </row>
    <row r="356" spans="2:46" x14ac:dyDescent="0.25">
      <c r="B356" t="s">
        <v>6</v>
      </c>
      <c r="M356" s="1">
        <v>-4.5506700000000003E-5</v>
      </c>
      <c r="N356">
        <v>14338.3282</v>
      </c>
      <c r="AT356" t="s">
        <v>6</v>
      </c>
    </row>
    <row r="357" spans="2:46" x14ac:dyDescent="0.25">
      <c r="B357" t="s">
        <v>6</v>
      </c>
      <c r="M357" s="1">
        <v>-4.6006800000000001E-5</v>
      </c>
      <c r="N357">
        <v>14242.11204</v>
      </c>
      <c r="AT357" t="s">
        <v>6</v>
      </c>
    </row>
    <row r="358" spans="2:46" x14ac:dyDescent="0.25">
      <c r="B358" t="s">
        <v>6</v>
      </c>
      <c r="M358" s="1">
        <v>-4.65068E-5</v>
      </c>
      <c r="N358">
        <v>14147.522510000001</v>
      </c>
      <c r="AT358" t="s">
        <v>6</v>
      </c>
    </row>
    <row r="359" spans="2:46" x14ac:dyDescent="0.25">
      <c r="B359" t="s">
        <v>6</v>
      </c>
      <c r="M359" s="1">
        <v>-4.7006799999999999E-5</v>
      </c>
      <c r="N359">
        <v>14054.987789999999</v>
      </c>
      <c r="AT359" t="s">
        <v>6</v>
      </c>
    </row>
    <row r="360" spans="2:46" x14ac:dyDescent="0.25">
      <c r="B360" t="s">
        <v>6</v>
      </c>
      <c r="M360" s="1">
        <v>-4.7507099999999998E-5</v>
      </c>
      <c r="N360">
        <v>13963.00763</v>
      </c>
      <c r="AT360" t="s">
        <v>6</v>
      </c>
    </row>
    <row r="361" spans="2:46" x14ac:dyDescent="0.25">
      <c r="B361" t="s">
        <v>6</v>
      </c>
      <c r="M361" s="1">
        <v>-4.8007299999999997E-5</v>
      </c>
      <c r="N361">
        <v>13873.41092</v>
      </c>
      <c r="AT361" t="s">
        <v>6</v>
      </c>
    </row>
    <row r="362" spans="2:46" x14ac:dyDescent="0.25">
      <c r="B362" t="s">
        <v>6</v>
      </c>
      <c r="M362" s="1">
        <v>-4.8507700000000003E-5</v>
      </c>
      <c r="N362">
        <v>13784.780559999999</v>
      </c>
      <c r="AT362" t="s">
        <v>6</v>
      </c>
    </row>
    <row r="363" spans="2:46" x14ac:dyDescent="0.25">
      <c r="B363" t="s">
        <v>6</v>
      </c>
      <c r="M363" s="1">
        <v>-4.9008000000000002E-5</v>
      </c>
      <c r="N363">
        <v>13697.396339999999</v>
      </c>
      <c r="AT363" t="s">
        <v>6</v>
      </c>
    </row>
    <row r="364" spans="2:46" x14ac:dyDescent="0.25">
      <c r="B364" t="s">
        <v>6</v>
      </c>
      <c r="M364" s="1">
        <v>-4.9508200000000001E-5</v>
      </c>
      <c r="N364">
        <v>13611.26036</v>
      </c>
      <c r="AT364" t="s">
        <v>6</v>
      </c>
    </row>
    <row r="365" spans="2:46" x14ac:dyDescent="0.25">
      <c r="B365" t="s">
        <v>6</v>
      </c>
      <c r="M365" s="1">
        <v>-5.0008500000000001E-5</v>
      </c>
      <c r="N365">
        <v>13526.260539999999</v>
      </c>
      <c r="AT365" t="s">
        <v>6</v>
      </c>
    </row>
    <row r="366" spans="2:46" x14ac:dyDescent="0.25">
      <c r="B366" t="s">
        <v>6</v>
      </c>
      <c r="M366" s="1">
        <v>-5.0506900000000003E-5</v>
      </c>
      <c r="N366">
        <v>13443.588900000001</v>
      </c>
      <c r="AT366" t="s">
        <v>6</v>
      </c>
    </row>
    <row r="367" spans="2:46" x14ac:dyDescent="0.25">
      <c r="B367" t="s">
        <v>6</v>
      </c>
      <c r="M367" s="1">
        <v>-5.1007300000000002E-5</v>
      </c>
      <c r="N367">
        <v>13361.361999999999</v>
      </c>
      <c r="AT367" t="s">
        <v>6</v>
      </c>
    </row>
    <row r="368" spans="2:46" x14ac:dyDescent="0.25">
      <c r="B368" t="s">
        <v>6</v>
      </c>
      <c r="M368" s="1">
        <v>-5.1507400000000001E-5</v>
      </c>
      <c r="N368">
        <v>13280.51892</v>
      </c>
      <c r="AT368" t="s">
        <v>6</v>
      </c>
    </row>
    <row r="369" spans="2:46" x14ac:dyDescent="0.25">
      <c r="B369" t="s">
        <v>6</v>
      </c>
      <c r="M369" s="1">
        <v>-5.20077E-5</v>
      </c>
      <c r="N369">
        <v>13200.641439999999</v>
      </c>
      <c r="AT369" t="s">
        <v>6</v>
      </c>
    </row>
    <row r="370" spans="2:46" x14ac:dyDescent="0.25">
      <c r="B370" t="s">
        <v>6</v>
      </c>
      <c r="M370" s="1">
        <v>-5.25081E-5</v>
      </c>
      <c r="N370">
        <v>13122.184960000001</v>
      </c>
      <c r="AT370" t="s">
        <v>6</v>
      </c>
    </row>
    <row r="371" spans="2:46" x14ac:dyDescent="0.25">
      <c r="B371" t="s">
        <v>6</v>
      </c>
      <c r="M371" s="1">
        <v>-5.3008099999999998E-5</v>
      </c>
      <c r="N371">
        <v>13044.94973</v>
      </c>
      <c r="AT371" t="s">
        <v>6</v>
      </c>
    </row>
    <row r="372" spans="2:46" x14ac:dyDescent="0.25">
      <c r="B372" t="s">
        <v>6</v>
      </c>
      <c r="M372" s="1">
        <v>-5.3508399999999997E-5</v>
      </c>
      <c r="N372">
        <v>12968.20686</v>
      </c>
      <c r="AT372" t="s">
        <v>6</v>
      </c>
    </row>
    <row r="373" spans="2:46" x14ac:dyDescent="0.25">
      <c r="B373" t="s">
        <v>6</v>
      </c>
      <c r="M373" s="1">
        <v>-5.4008799999999997E-5</v>
      </c>
      <c r="N373">
        <v>12893.12112</v>
      </c>
      <c r="AT373" t="s">
        <v>6</v>
      </c>
    </row>
    <row r="374" spans="2:46" x14ac:dyDescent="0.25">
      <c r="B374" t="s">
        <v>6</v>
      </c>
      <c r="M374" s="1">
        <v>-5.4508800000000002E-5</v>
      </c>
      <c r="N374">
        <v>12818.994360000001</v>
      </c>
      <c r="AT374" t="s">
        <v>6</v>
      </c>
    </row>
    <row r="375" spans="2:46" x14ac:dyDescent="0.25">
      <c r="B375" t="s">
        <v>6</v>
      </c>
      <c r="M375" s="1">
        <v>-5.5009000000000001E-5</v>
      </c>
      <c r="N375">
        <v>12745.587090000001</v>
      </c>
      <c r="AT375" t="s">
        <v>6</v>
      </c>
    </row>
    <row r="376" spans="2:46" x14ac:dyDescent="0.25">
      <c r="B376" t="s">
        <v>6</v>
      </c>
      <c r="M376" s="1">
        <v>-5.5509300000000001E-5</v>
      </c>
      <c r="N376">
        <v>12673.227730000001</v>
      </c>
      <c r="AT376" t="s">
        <v>6</v>
      </c>
    </row>
    <row r="377" spans="2:46" x14ac:dyDescent="0.25">
      <c r="B377" t="s">
        <v>6</v>
      </c>
      <c r="M377" s="1">
        <v>-5.6009299999999999E-5</v>
      </c>
      <c r="N377">
        <v>12602.103580000001</v>
      </c>
      <c r="AT377" t="s">
        <v>6</v>
      </c>
    </row>
    <row r="378" spans="2:46" x14ac:dyDescent="0.25">
      <c r="B378" t="s">
        <v>6</v>
      </c>
      <c r="M378" s="1">
        <v>-5.6507800000000001E-5</v>
      </c>
      <c r="N378">
        <v>12531.915950000001</v>
      </c>
      <c r="AT378" t="s">
        <v>6</v>
      </c>
    </row>
    <row r="379" spans="2:46" x14ac:dyDescent="0.25">
      <c r="B379" t="s">
        <v>6</v>
      </c>
      <c r="M379" s="1">
        <v>-5.7008E-5</v>
      </c>
      <c r="N379">
        <v>12462.443869999999</v>
      </c>
      <c r="AT379" t="s">
        <v>6</v>
      </c>
    </row>
    <row r="380" spans="2:46" x14ac:dyDescent="0.25">
      <c r="B380" t="s">
        <v>6</v>
      </c>
      <c r="M380" s="1">
        <v>-5.7507999999999999E-5</v>
      </c>
      <c r="N380">
        <v>12393.962579999999</v>
      </c>
      <c r="AT380" t="s">
        <v>6</v>
      </c>
    </row>
    <row r="381" spans="2:46" x14ac:dyDescent="0.25">
      <c r="B381" t="s">
        <v>6</v>
      </c>
      <c r="M381" s="1">
        <v>-5.8008099999999998E-5</v>
      </c>
      <c r="N381">
        <v>12326.8647</v>
      </c>
      <c r="AT381" t="s">
        <v>6</v>
      </c>
    </row>
    <row r="382" spans="2:46" x14ac:dyDescent="0.25">
      <c r="B382" t="s">
        <v>6</v>
      </c>
      <c r="M382" s="1">
        <v>-5.8508200000000003E-5</v>
      </c>
      <c r="N382">
        <v>12260.076370000001</v>
      </c>
      <c r="AT382" t="s">
        <v>6</v>
      </c>
    </row>
    <row r="383" spans="2:46" x14ac:dyDescent="0.25">
      <c r="B383" t="s">
        <v>6</v>
      </c>
      <c r="M383" s="1">
        <v>-5.9008400000000002E-5</v>
      </c>
      <c r="N383">
        <v>12193.874089999999</v>
      </c>
      <c r="AT383" t="s">
        <v>6</v>
      </c>
    </row>
    <row r="384" spans="2:46" x14ac:dyDescent="0.25">
      <c r="B384" t="s">
        <v>6</v>
      </c>
      <c r="M384" s="1">
        <v>-5.9508500000000001E-5</v>
      </c>
      <c r="N384">
        <v>12128.569869999999</v>
      </c>
      <c r="AT384" t="s">
        <v>6</v>
      </c>
    </row>
    <row r="385" spans="2:46" x14ac:dyDescent="0.25">
      <c r="B385" t="s">
        <v>6</v>
      </c>
      <c r="M385" s="1">
        <v>-6.00086E-5</v>
      </c>
      <c r="N385">
        <v>12064.537420000001</v>
      </c>
      <c r="AT385" t="s">
        <v>6</v>
      </c>
    </row>
    <row r="386" spans="2:46" x14ac:dyDescent="0.25">
      <c r="B386" t="s">
        <v>6</v>
      </c>
      <c r="M386" s="1">
        <v>-6.0508499999999998E-5</v>
      </c>
      <c r="N386">
        <v>12000.908960000001</v>
      </c>
      <c r="AT386" t="s">
        <v>6</v>
      </c>
    </row>
    <row r="387" spans="2:46" x14ac:dyDescent="0.25">
      <c r="B387" t="s">
        <v>6</v>
      </c>
      <c r="M387" s="1">
        <v>-6.1008599999999997E-5</v>
      </c>
      <c r="N387">
        <v>11938.300499999999</v>
      </c>
      <c r="AT387" t="s">
        <v>6</v>
      </c>
    </row>
    <row r="388" spans="2:46" x14ac:dyDescent="0.25">
      <c r="B388" t="s">
        <v>6</v>
      </c>
      <c r="M388" s="1">
        <v>-6.1508799999999996E-5</v>
      </c>
      <c r="N388">
        <v>11876.85339</v>
      </c>
      <c r="AT388" t="s">
        <v>6</v>
      </c>
    </row>
    <row r="389" spans="2:46" x14ac:dyDescent="0.25">
      <c r="B389" t="s">
        <v>6</v>
      </c>
      <c r="M389" s="1">
        <v>-6.2009100000000002E-5</v>
      </c>
      <c r="N389">
        <v>11815.57223</v>
      </c>
      <c r="AT389" t="s">
        <v>6</v>
      </c>
    </row>
    <row r="390" spans="2:46" x14ac:dyDescent="0.25">
      <c r="B390" t="s">
        <v>6</v>
      </c>
      <c r="M390" s="1">
        <v>-6.2507699999999998E-5</v>
      </c>
      <c r="N390">
        <v>11755.415730000001</v>
      </c>
      <c r="AT390" t="s">
        <v>6</v>
      </c>
    </row>
    <row r="391" spans="2:46" x14ac:dyDescent="0.25">
      <c r="B391" t="s">
        <v>6</v>
      </c>
      <c r="M391" s="1">
        <v>-6.3007899999999997E-5</v>
      </c>
      <c r="N391">
        <v>11695.819100000001</v>
      </c>
      <c r="AT391" t="s">
        <v>6</v>
      </c>
    </row>
    <row r="392" spans="2:46" x14ac:dyDescent="0.25">
      <c r="B392" t="s">
        <v>6</v>
      </c>
      <c r="M392" s="1">
        <v>-6.3508000000000002E-5</v>
      </c>
      <c r="N392">
        <v>11637.006359999999</v>
      </c>
      <c r="AT392" t="s">
        <v>6</v>
      </c>
    </row>
    <row r="393" spans="2:46" x14ac:dyDescent="0.25">
      <c r="B393" t="s">
        <v>6</v>
      </c>
      <c r="M393" s="1">
        <v>-6.4008200000000002E-5</v>
      </c>
      <c r="N393">
        <v>11578.64149</v>
      </c>
      <c r="AT393" t="s">
        <v>6</v>
      </c>
    </row>
    <row r="394" spans="2:46" x14ac:dyDescent="0.25">
      <c r="B394" t="s">
        <v>6</v>
      </c>
      <c r="M394" s="1">
        <v>-6.45082E-5</v>
      </c>
      <c r="N394">
        <v>11521.00043</v>
      </c>
      <c r="AT394" t="s">
        <v>6</v>
      </c>
    </row>
    <row r="395" spans="2:46" x14ac:dyDescent="0.25">
      <c r="B395" t="s">
        <v>6</v>
      </c>
      <c r="M395" s="1">
        <v>-6.5008399999999999E-5</v>
      </c>
      <c r="N395">
        <v>11464.072340000001</v>
      </c>
      <c r="AT395" t="s">
        <v>6</v>
      </c>
    </row>
    <row r="396" spans="2:46" x14ac:dyDescent="0.25">
      <c r="B396" t="s">
        <v>6</v>
      </c>
      <c r="M396" s="1">
        <v>-6.5508700000000005E-5</v>
      </c>
      <c r="N396">
        <v>11408.28623</v>
      </c>
      <c r="AT396" t="s">
        <v>6</v>
      </c>
    </row>
    <row r="397" spans="2:46" x14ac:dyDescent="0.25">
      <c r="B397" t="s">
        <v>6</v>
      </c>
      <c r="M397" s="1">
        <v>-6.6008999999999998E-5</v>
      </c>
      <c r="N397">
        <v>11352.55798</v>
      </c>
      <c r="AT397" t="s">
        <v>6</v>
      </c>
    </row>
    <row r="398" spans="2:46" x14ac:dyDescent="0.25">
      <c r="B398" t="s">
        <v>6</v>
      </c>
      <c r="M398" s="1">
        <v>-6.6509100000000003E-5</v>
      </c>
      <c r="N398">
        <v>11297.506659999999</v>
      </c>
      <c r="AT398" t="s">
        <v>6</v>
      </c>
    </row>
    <row r="399" spans="2:46" x14ac:dyDescent="0.25">
      <c r="B399" t="s">
        <v>6</v>
      </c>
      <c r="M399" s="1">
        <v>-6.7009100000000002E-5</v>
      </c>
      <c r="N399">
        <v>11243.517669999999</v>
      </c>
      <c r="AT399" t="s">
        <v>6</v>
      </c>
    </row>
    <row r="400" spans="2:46" x14ac:dyDescent="0.25">
      <c r="B400" t="s">
        <v>6</v>
      </c>
      <c r="M400" s="1">
        <v>-6.7509500000000001E-5</v>
      </c>
      <c r="N400">
        <v>11189.832539999999</v>
      </c>
      <c r="AT400" t="s">
        <v>6</v>
      </c>
    </row>
    <row r="401" spans="2:46" x14ac:dyDescent="0.25">
      <c r="B401" t="s">
        <v>6</v>
      </c>
      <c r="M401" s="1">
        <v>-6.8008000000000003E-5</v>
      </c>
      <c r="N401">
        <v>11137.233850000001</v>
      </c>
      <c r="AT401" t="s">
        <v>6</v>
      </c>
    </row>
    <row r="402" spans="2:46" x14ac:dyDescent="0.25">
      <c r="B402" t="s">
        <v>6</v>
      </c>
      <c r="M402" s="1">
        <v>-6.8508000000000002E-5</v>
      </c>
      <c r="N402">
        <v>11084.778420000001</v>
      </c>
      <c r="AT402" t="s">
        <v>6</v>
      </c>
    </row>
    <row r="403" spans="2:46" x14ac:dyDescent="0.25">
      <c r="B403" t="s">
        <v>6</v>
      </c>
      <c r="M403" s="1">
        <v>-6.9008200000000001E-5</v>
      </c>
      <c r="N403">
        <v>11032.74683</v>
      </c>
    </row>
    <row r="404" spans="2:46" x14ac:dyDescent="0.25">
      <c r="M404" s="1">
        <v>-6.95082E-5</v>
      </c>
      <c r="N404">
        <v>10981.75467</v>
      </c>
    </row>
    <row r="405" spans="2:46" x14ac:dyDescent="0.25">
      <c r="M405" s="1">
        <v>-7.0008300000000005E-5</v>
      </c>
      <c r="N405">
        <v>10930.77535</v>
      </c>
    </row>
    <row r="406" spans="2:46" x14ac:dyDescent="0.25">
      <c r="M406" s="1">
        <v>-7.0008300000000005E-5</v>
      </c>
      <c r="N406">
        <v>10930.80392</v>
      </c>
    </row>
  </sheetData>
  <mergeCells count="6">
    <mergeCell ref="AS1:AT1"/>
    <mergeCell ref="A1:N1"/>
    <mergeCell ref="Q1:R1"/>
    <mergeCell ref="V1:W1"/>
    <mergeCell ref="AA1:AL1"/>
    <mergeCell ref="AO1:AP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7F2396EB4DA44083A2B7A8CB97DE86" ma:contentTypeVersion="17" ma:contentTypeDescription="Create a new document." ma:contentTypeScope="" ma:versionID="2b588688e683a118800a0f88a0340aa7">
  <xsd:schema xmlns:xsd="http://www.w3.org/2001/XMLSchema" xmlns:xs="http://www.w3.org/2001/XMLSchema" xmlns:p="http://schemas.microsoft.com/office/2006/metadata/properties" xmlns:ns3="e95cc040-f40f-4c94-bb77-72a27413c953" xmlns:ns4="1062d1ff-d848-4b84-9bae-e72cfe5130a7" targetNamespace="http://schemas.microsoft.com/office/2006/metadata/properties" ma:root="true" ma:fieldsID="3c64315502d8542cc5b290dbcb6ccf71" ns3:_="" ns4:_="">
    <xsd:import namespace="e95cc040-f40f-4c94-bb77-72a27413c953"/>
    <xsd:import namespace="1062d1ff-d848-4b84-9bae-e72cfe5130a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cc040-f40f-4c94-bb77-72a27413c9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2d1ff-d848-4b84-9bae-e72cfe5130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95cc040-f40f-4c94-bb77-72a27413c953" xsi:nil="true"/>
  </documentManagement>
</p:properties>
</file>

<file path=customXml/itemProps1.xml><?xml version="1.0" encoding="utf-8"?>
<ds:datastoreItem xmlns:ds="http://schemas.openxmlformats.org/officeDocument/2006/customXml" ds:itemID="{A94F0F66-E64F-42BB-996F-FE59ECC7B2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cc040-f40f-4c94-bb77-72a27413c953"/>
    <ds:schemaRef ds:uri="1062d1ff-d848-4b84-9bae-e72cfe5130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52A81B-21A9-4D7A-82F2-CD9EC8671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B408FB-7855-408B-AD2F-4B4B71DAC389}">
  <ds:schemaRefs>
    <ds:schemaRef ds:uri="1062d1ff-d848-4b84-9bae-e72cfe5130a7"/>
    <ds:schemaRef ds:uri="e95cc040-f40f-4c94-bb77-72a27413c953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Suryakanta Mondal</dc:creator>
  <cp:lastModifiedBy>Suryakanta Mondal</cp:lastModifiedBy>
  <dcterms:created xsi:type="dcterms:W3CDTF">2026-05-21T20:15:44Z</dcterms:created>
  <dcterms:modified xsi:type="dcterms:W3CDTF">2026-05-29T04:32:21Z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0x0101001E7F2396EB4DA44083A2B7A8CB97DE86</vt:lpwstr>
  </property>
</Properties>
</file>