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revise papers\sun\"/>
    </mc:Choice>
  </mc:AlternateContent>
  <xr:revisionPtr revIDLastSave="0" documentId="13_ncr:1_{CFAA257F-0D67-48C7-B2C7-60D79F1226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<sst xmlns="http://schemas.openxmlformats.org/spreadsheetml/2006/main" count="172" uniqueCount="118">
  <si>
    <t>Primer name</t>
  </si>
  <si>
    <t>Forward primer (5'-3')</t>
  </si>
  <si>
    <t>Purpose</t>
  </si>
  <si>
    <t>GmRVE4d-F</t>
  </si>
  <si>
    <t>CTATTCAACTCCAACACGCCC</t>
  </si>
  <si>
    <t>Primers for gene cloning</t>
  </si>
  <si>
    <t>GmRVE4d-R</t>
  </si>
  <si>
    <t>ACCTCGGTCTTCCATCCAAAT</t>
  </si>
  <si>
    <t>Glyma.19G177400-qRT-F</t>
  </si>
  <si>
    <t>ACAAGCCAACGGCAAAACTC</t>
  </si>
  <si>
    <t>Primers for qRT-PCR</t>
  </si>
  <si>
    <t>Glyma.19G177400-qRT-R</t>
  </si>
  <si>
    <t>ATTGGCCTCCATTGGTTGCT</t>
  </si>
  <si>
    <t>Glyma.19G177500-qRT-F</t>
  </si>
  <si>
    <t>TGGAATGGTCATGGCTCCAC</t>
  </si>
  <si>
    <t>Glyma.19G177500-qRT-R</t>
  </si>
  <si>
    <t>TCCACGGGCTGACTCTTTTC</t>
  </si>
  <si>
    <t>Glyma.19G177600-qRT-F</t>
  </si>
  <si>
    <t>TGGGTGAGGATACCACGAGT</t>
  </si>
  <si>
    <t>Glyma.19G177600-qRT-R</t>
  </si>
  <si>
    <t>AAATGCCACAACGGCTTTCC</t>
  </si>
  <si>
    <t>Glyma.19G177700-qRT-F</t>
  </si>
  <si>
    <t>GAGTGTGATTCACGCCCTCA</t>
  </si>
  <si>
    <t>Glyma.19G177700-qRT-R</t>
  </si>
  <si>
    <t>AAACGTGCGAGAACCTCCAT</t>
  </si>
  <si>
    <t>Glyma.19G177800-qRT-F</t>
  </si>
  <si>
    <t>TGGCAACACTGAACAGAATGC</t>
  </si>
  <si>
    <t>Glyma.19G177800-qRT-R</t>
  </si>
  <si>
    <t>TCCATGTCCAGTTCGCCATC</t>
  </si>
  <si>
    <t>Glyma.19G178000-qRT-F</t>
  </si>
  <si>
    <t>AGGGAAACAGGCTCAGGT</t>
  </si>
  <si>
    <t>AACGGGCTCAAAGTCAGG</t>
  </si>
  <si>
    <t>Glyma.19G178100-qRT-F</t>
  </si>
  <si>
    <t>GACGGGCCTGGACAAGTAAA</t>
  </si>
  <si>
    <t>Glyma.19G178100-qRT-R</t>
  </si>
  <si>
    <t>GTTTGGACGGAGACGAGAGG</t>
  </si>
  <si>
    <t>Glyma.19G178200-qRT-F</t>
  </si>
  <si>
    <t>GCAACATCCTTCCGTCTGGA</t>
  </si>
  <si>
    <t>Glyma.19G178200-qRT-R</t>
  </si>
  <si>
    <t>AGTTGCCCTGCCATAAGGAC</t>
  </si>
  <si>
    <t>Glyma.19G178300-F</t>
  </si>
  <si>
    <t>ACGGACTGCTACAGTATGTGGA</t>
  </si>
  <si>
    <t>Glyma.19G178300-R</t>
  </si>
  <si>
    <t>CTACTTCGACGGCAGCACAC</t>
  </si>
  <si>
    <t>GmPRR5a-qRT-F</t>
  </si>
  <si>
    <t>CTCATCGCACTAGCCAACG</t>
  </si>
  <si>
    <t>GmPRR5a-qRT-R</t>
  </si>
  <si>
    <t>GGAACCACCACCCACATC</t>
  </si>
  <si>
    <t>GmCDF1-qRT-F</t>
  </si>
  <si>
    <t>CCCTTCCCACCTCATGTTCC</t>
  </si>
  <si>
    <t>GmCDF1-qRT-R</t>
  </si>
  <si>
    <t>TCCGTGCACCCGGTATAGTA</t>
  </si>
  <si>
    <t>GmCDF2-qRT-F</t>
  </si>
  <si>
    <t>ATTCCAAGTCGGGGATGCTG</t>
  </si>
  <si>
    <t>GmCDF2-qRT-R</t>
  </si>
  <si>
    <t>ACATCGGTTGCCCGTTTACT</t>
  </si>
  <si>
    <t>GmCOL1a-qRT-F</t>
  </si>
  <si>
    <t>TGCTACTACTACGGACCATTAC</t>
  </si>
  <si>
    <t>GmCOL1a-qRT-R</t>
  </si>
  <si>
    <t>TGTCAAACTCCAAGCCAAG</t>
  </si>
  <si>
    <t>GmCOL1b-qRT-F</t>
  </si>
  <si>
    <t>CTCGCGAAGGAAGATTCGGA</t>
  </si>
  <si>
    <t>GmCOL1b-qRT-R</t>
  </si>
  <si>
    <t>TCCGAGATTGAGCAAAGCGT</t>
  </si>
  <si>
    <t>GmFT2a-qRT-F</t>
  </si>
  <si>
    <t>CTTTGATTGCGGTTGATC</t>
  </si>
  <si>
    <t>GmFT2a-qRT-R</t>
  </si>
  <si>
    <t>TCCCTACCCAGTTGACGA</t>
  </si>
  <si>
    <t>GmFT5a-qRT-F</t>
  </si>
  <si>
    <t>AGCCCGAACCCTTCAGTA</t>
  </si>
  <si>
    <t>GmFT5a-qRT-R</t>
  </si>
  <si>
    <t>TCCTTCCACCGCAACCAC</t>
  </si>
  <si>
    <t>GmActin-F</t>
  </si>
  <si>
    <t>CGGTGGTTCTATCTTGGCATC</t>
  </si>
  <si>
    <t>GmActin-R</t>
  </si>
  <si>
    <t>GTCTTTCGCTTCAATAACCCTA</t>
  </si>
  <si>
    <t>GmPRR5a-Chip-F</t>
  </si>
  <si>
    <t>CCACGTTTGGACGGAATGGA</t>
  </si>
  <si>
    <t>GmPRR5a-Chip-R</t>
  </si>
  <si>
    <t>TCAACCTGGCCTTACAACCG</t>
  </si>
  <si>
    <t>GmRVE4d-OE-F</t>
  </si>
  <si>
    <t>TGGAGAGAACACGGGGGACTCTAGAATGGCCATGAAGCCCTCAAC</t>
  </si>
  <si>
    <t xml:space="preserve">Primers for vector costruction </t>
  </si>
  <si>
    <t>GmRVE4d-OE-R</t>
  </si>
  <si>
    <t>CCTCGCCCTTGCTCACCATTCTAGAAGCTGTTTGACATGATAGAT</t>
  </si>
  <si>
    <t>GmRVE4d-AD-F</t>
  </si>
  <si>
    <t>GATTATGCCTCTCCCGAATTCATGGCCATGAAGCCCTCAAC</t>
  </si>
  <si>
    <t>GmRVE4d-AD-R</t>
  </si>
  <si>
    <t>AGAAGTCCAAAGCTTCTCGAGAGCTGTTTGACATGATAGAT</t>
  </si>
  <si>
    <t>GmPRR5a-BD-F</t>
  </si>
  <si>
    <t xml:space="preserve">CGGAATTCGAGCTCGGTACCAGGAACAAGCGAGCACTG </t>
  </si>
  <si>
    <t>GmPRR5a-BD-R</t>
  </si>
  <si>
    <t xml:space="preserve">TACAGAGCACATGCCTCGAGCCAACAACTCATCCCACC </t>
  </si>
  <si>
    <t>GmRVE4d-SK-F</t>
  </si>
  <si>
    <t>GTGGATCCCCCGGGCTGCAGATGGCCATGAAGCCCTCAAC</t>
  </si>
  <si>
    <t>GmRVE4d-SK-R</t>
  </si>
  <si>
    <t>CAGCGTACCGAATTGGTACCAGCTGTTTGACATGATAGAT</t>
  </si>
  <si>
    <t>GmPRR5a-0800-F</t>
  </si>
  <si>
    <t>GTCGACGGTATCGATAAGCTTAGGAACAAGCGAGCACTG</t>
  </si>
  <si>
    <t>GmPRR5a-0800-R</t>
  </si>
  <si>
    <t>CGCTCTAGAACTAGTGGATCCCCAACAACTCATCCCACC</t>
  </si>
  <si>
    <t>Probe 3’botin</t>
  </si>
  <si>
    <t>TATCTGCCATCAGAAGATATTTTGTTGGATTTTCG</t>
  </si>
  <si>
    <t>Primers for identification</t>
  </si>
  <si>
    <t>CGAAAATCCAACAAAATATCTTCTGATGGCAGATA</t>
  </si>
  <si>
    <t>GmRVE4d-OE-J-F</t>
  </si>
  <si>
    <t>TGGGAACTCTACTAGAAATCTGCC</t>
  </si>
  <si>
    <t>GmRVE4d-OE-J-R</t>
  </si>
  <si>
    <t>CGGTGGTGCAGATGAACT</t>
  </si>
  <si>
    <t>GmPRR5a-CRISPR-J-F</t>
  </si>
  <si>
    <t>TTGGACGGAATGGAATGAG</t>
  </si>
  <si>
    <t>GmPRR5a-CRISPR-J-R</t>
  </si>
  <si>
    <t>ACGAGTGTTGTTACCTTGAT</t>
  </si>
  <si>
    <t>GmRVE4d-CRISPR-J-F</t>
  </si>
  <si>
    <t>AACACGCCCTCCAAGCATA</t>
  </si>
  <si>
    <t>GmRVE4d-CRISPR-J-R</t>
  </si>
  <si>
    <t>TGAACCAGCAAGATGACCAAC</t>
  </si>
  <si>
    <t>Supplementary Data 7. 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</si>
</sst>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Calibri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</cellXfs>
  <cellStyles count="4">
    <cellStyle name="Normal" xfId="0" builtinId="0"/>
    <cellStyle name="常规 14" xfId="1" xr:uid="{00000000-0005-0000-0000-000031000000}"/>
    <cellStyle name="常规 2" xfId="2" xr:uid="{00000000-0005-0000-0000-000032000000}"/>
    <cellStyle name="常规 5" xfId="3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7"/>
  <sheetViews>
    <sheetView tabSelected="1" zoomScale="85" zoomScaleNormal="85" workbookViewId="0">
      <selection sqref="A1:C1"/>
    </sheetView>
  </sheetViews>
  <sheetFormatPr defaultColWidth="9" defaultRowHeight="14.5"/>
  <cols>
    <col min="1" max="1" width="23.36328125" customWidth="1"/>
    <col min="2" max="2" width="62.26953125" customWidth="1"/>
    <col min="3" max="3" width="24.36328125" customWidth="1"/>
  </cols>
  <sheetData>
    <row r="1" spans="1:6">
      <c r="A1" s="13" t="s">
        <v>117</v>
      </c>
      <c r="B1" s="13"/>
      <c r="C1" s="13"/>
      <c r="D1" s="2"/>
      <c r="E1" s="2"/>
      <c r="F1" s="2"/>
    </row>
    <row r="2" spans="1:6">
      <c r="A2" s="4" t="s">
        <v>0</v>
      </c>
      <c r="B2" s="4" t="s">
        <v>1</v>
      </c>
      <c r="C2" s="5" t="s">
        <v>2</v>
      </c>
    </row>
    <row r="3" spans="1:6" s="1" customFormat="1" ht="14">
      <c r="A3" s="6" t="s">
        <v>3</v>
      </c>
      <c r="B3" s="6" t="s">
        <v>4</v>
      </c>
      <c r="C3" s="7" t="s">
        <v>5</v>
      </c>
    </row>
    <row r="4" spans="1:6" s="1" customFormat="1" ht="14">
      <c r="A4" s="6" t="s">
        <v>6</v>
      </c>
      <c r="B4" s="6" t="s">
        <v>7</v>
      </c>
      <c r="C4" s="7" t="s">
        <v>5</v>
      </c>
    </row>
    <row r="5" spans="1:6" s="1" customFormat="1" ht="14">
      <c r="A5" s="6" t="s">
        <v>8</v>
      </c>
      <c r="B5" s="6" t="s">
        <v>9</v>
      </c>
      <c r="C5" s="7" t="s">
        <v>10</v>
      </c>
    </row>
    <row r="6" spans="1:6" s="1" customFormat="1" ht="14">
      <c r="A6" s="6" t="s">
        <v>11</v>
      </c>
      <c r="B6" s="6" t="s">
        <v>12</v>
      </c>
      <c r="C6" s="7" t="s">
        <v>10</v>
      </c>
    </row>
    <row r="7" spans="1:6" s="1" customFormat="1" ht="14">
      <c r="A7" s="6" t="s">
        <v>13</v>
      </c>
      <c r="B7" s="6" t="s">
        <v>14</v>
      </c>
      <c r="C7" s="7" t="s">
        <v>10</v>
      </c>
    </row>
    <row r="8" spans="1:6" s="1" customFormat="1" ht="14">
      <c r="A8" s="6" t="s">
        <v>15</v>
      </c>
      <c r="B8" s="6" t="s">
        <v>16</v>
      </c>
      <c r="C8" s="7" t="s">
        <v>10</v>
      </c>
    </row>
    <row r="9" spans="1:6" s="1" customFormat="1" ht="14">
      <c r="A9" s="6" t="s">
        <v>17</v>
      </c>
      <c r="B9" s="6" t="s">
        <v>18</v>
      </c>
      <c r="C9" s="7" t="s">
        <v>10</v>
      </c>
    </row>
    <row r="10" spans="1:6" s="1" customFormat="1" ht="14">
      <c r="A10" s="6" t="s">
        <v>19</v>
      </c>
      <c r="B10" s="6" t="s">
        <v>20</v>
      </c>
      <c r="C10" s="7" t="s">
        <v>10</v>
      </c>
    </row>
    <row r="11" spans="1:6" s="1" customFormat="1" ht="14">
      <c r="A11" s="6" t="s">
        <v>21</v>
      </c>
      <c r="B11" s="6" t="s">
        <v>22</v>
      </c>
      <c r="C11" s="7" t="s">
        <v>10</v>
      </c>
    </row>
    <row r="12" spans="1:6" s="1" customFormat="1" ht="14">
      <c r="A12" s="6" t="s">
        <v>23</v>
      </c>
      <c r="B12" s="6" t="s">
        <v>24</v>
      </c>
      <c r="C12" s="7" t="s">
        <v>10</v>
      </c>
    </row>
    <row r="13" spans="1:6" s="1" customFormat="1" ht="14">
      <c r="A13" s="6" t="s">
        <v>25</v>
      </c>
      <c r="B13" s="6" t="s">
        <v>26</v>
      </c>
      <c r="C13" s="7" t="s">
        <v>10</v>
      </c>
    </row>
    <row r="14" spans="1:6" s="1" customFormat="1" ht="14">
      <c r="A14" s="6" t="s">
        <v>27</v>
      </c>
      <c r="B14" s="6" t="s">
        <v>28</v>
      </c>
      <c r="C14" s="7" t="s">
        <v>10</v>
      </c>
    </row>
    <row r="15" spans="1:6" s="1" customFormat="1" ht="14">
      <c r="A15" s="6" t="s">
        <v>29</v>
      </c>
      <c r="B15" s="6" t="s">
        <v>30</v>
      </c>
      <c r="C15" s="7" t="s">
        <v>10</v>
      </c>
    </row>
    <row r="16" spans="1:6" s="1" customFormat="1" ht="14">
      <c r="A16" s="6" t="s">
        <v>29</v>
      </c>
      <c r="B16" s="6" t="s">
        <v>31</v>
      </c>
      <c r="C16" s="7" t="s">
        <v>10</v>
      </c>
    </row>
    <row r="17" spans="1:3" s="1" customFormat="1" ht="14">
      <c r="A17" s="6" t="s">
        <v>32</v>
      </c>
      <c r="B17" s="6" t="s">
        <v>33</v>
      </c>
      <c r="C17" s="7" t="s">
        <v>10</v>
      </c>
    </row>
    <row r="18" spans="1:3" s="1" customFormat="1" ht="14">
      <c r="A18" s="6" t="s">
        <v>34</v>
      </c>
      <c r="B18" s="6" t="s">
        <v>35</v>
      </c>
      <c r="C18" s="7" t="s">
        <v>10</v>
      </c>
    </row>
    <row r="19" spans="1:3" s="1" customFormat="1" ht="14">
      <c r="A19" s="6" t="s">
        <v>36</v>
      </c>
      <c r="B19" s="6" t="s">
        <v>37</v>
      </c>
      <c r="C19" s="7" t="s">
        <v>10</v>
      </c>
    </row>
    <row r="20" spans="1:3" s="1" customFormat="1" ht="14">
      <c r="A20" s="6" t="s">
        <v>38</v>
      </c>
      <c r="B20" s="6" t="s">
        <v>39</v>
      </c>
      <c r="C20" s="7" t="s">
        <v>10</v>
      </c>
    </row>
    <row r="21" spans="1:3" s="1" customFormat="1" ht="14">
      <c r="A21" s="6" t="s">
        <v>40</v>
      </c>
      <c r="B21" s="6" t="s">
        <v>41</v>
      </c>
      <c r="C21" s="7" t="s">
        <v>10</v>
      </c>
    </row>
    <row r="22" spans="1:3" s="1" customFormat="1" ht="14">
      <c r="A22" s="6" t="s">
        <v>42</v>
      </c>
      <c r="B22" s="6" t="s">
        <v>43</v>
      </c>
      <c r="C22" s="7" t="s">
        <v>10</v>
      </c>
    </row>
    <row r="23" spans="1:3" s="1" customFormat="1" ht="14">
      <c r="A23" s="6" t="s">
        <v>44</v>
      </c>
      <c r="B23" s="6" t="s">
        <v>45</v>
      </c>
      <c r="C23" s="7" t="s">
        <v>10</v>
      </c>
    </row>
    <row r="24" spans="1:3" s="1" customFormat="1" ht="14">
      <c r="A24" s="6" t="s">
        <v>46</v>
      </c>
      <c r="B24" s="6" t="s">
        <v>47</v>
      </c>
      <c r="C24" s="7" t="s">
        <v>10</v>
      </c>
    </row>
    <row r="25" spans="1:3" s="1" customFormat="1" ht="14">
      <c r="A25" s="6" t="s">
        <v>48</v>
      </c>
      <c r="B25" s="6" t="s">
        <v>49</v>
      </c>
      <c r="C25" s="7" t="s">
        <v>10</v>
      </c>
    </row>
    <row r="26" spans="1:3" s="1" customFormat="1" ht="14">
      <c r="A26" s="6" t="s">
        <v>50</v>
      </c>
      <c r="B26" s="6" t="s">
        <v>51</v>
      </c>
      <c r="C26" s="7" t="s">
        <v>10</v>
      </c>
    </row>
    <row r="27" spans="1:3" s="1" customFormat="1" ht="14">
      <c r="A27" s="6" t="s">
        <v>52</v>
      </c>
      <c r="B27" s="6" t="s">
        <v>53</v>
      </c>
      <c r="C27" s="7" t="s">
        <v>10</v>
      </c>
    </row>
    <row r="28" spans="1:3" s="1" customFormat="1" ht="14">
      <c r="A28" s="6" t="s">
        <v>54</v>
      </c>
      <c r="B28" s="6" t="s">
        <v>55</v>
      </c>
      <c r="C28" s="7" t="s">
        <v>10</v>
      </c>
    </row>
    <row r="29" spans="1:3" s="1" customFormat="1" ht="14">
      <c r="A29" s="6" t="s">
        <v>56</v>
      </c>
      <c r="B29" s="6" t="s">
        <v>57</v>
      </c>
      <c r="C29" s="7" t="s">
        <v>10</v>
      </c>
    </row>
    <row r="30" spans="1:3" s="1" customFormat="1" ht="14">
      <c r="A30" s="6" t="s">
        <v>58</v>
      </c>
      <c r="B30" s="6" t="s">
        <v>59</v>
      </c>
      <c r="C30" s="7" t="s">
        <v>10</v>
      </c>
    </row>
    <row r="31" spans="1:3" s="1" customFormat="1" ht="14">
      <c r="A31" s="6" t="s">
        <v>60</v>
      </c>
      <c r="B31" s="6" t="s">
        <v>61</v>
      </c>
      <c r="C31" s="7" t="s">
        <v>10</v>
      </c>
    </row>
    <row r="32" spans="1:3" s="1" customFormat="1" ht="14">
      <c r="A32" s="6" t="s">
        <v>62</v>
      </c>
      <c r="B32" s="6" t="s">
        <v>63</v>
      </c>
      <c r="C32" s="7" t="s">
        <v>10</v>
      </c>
    </row>
    <row r="33" spans="1:3" s="1" customFormat="1" ht="14">
      <c r="A33" s="6" t="s">
        <v>64</v>
      </c>
      <c r="B33" s="6" t="s">
        <v>65</v>
      </c>
      <c r="C33" s="7" t="s">
        <v>10</v>
      </c>
    </row>
    <row r="34" spans="1:3" s="1" customFormat="1" ht="14">
      <c r="A34" s="6" t="s">
        <v>66</v>
      </c>
      <c r="B34" s="6" t="s">
        <v>67</v>
      </c>
      <c r="C34" s="7" t="s">
        <v>10</v>
      </c>
    </row>
    <row r="35" spans="1:3" s="1" customFormat="1" ht="14">
      <c r="A35" s="6" t="s">
        <v>68</v>
      </c>
      <c r="B35" s="6" t="s">
        <v>69</v>
      </c>
      <c r="C35" s="7" t="s">
        <v>10</v>
      </c>
    </row>
    <row r="36" spans="1:3" s="1" customFormat="1" ht="14">
      <c r="A36" s="6" t="s">
        <v>70</v>
      </c>
      <c r="B36" s="6" t="s">
        <v>71</v>
      </c>
      <c r="C36" s="7" t="s">
        <v>10</v>
      </c>
    </row>
    <row r="37" spans="1:3" s="1" customFormat="1" ht="14">
      <c r="A37" s="6" t="s">
        <v>72</v>
      </c>
      <c r="B37" s="6" t="s">
        <v>73</v>
      </c>
      <c r="C37" s="7" t="s">
        <v>10</v>
      </c>
    </row>
    <row r="38" spans="1:3" s="1" customFormat="1" ht="14">
      <c r="A38" s="6" t="s">
        <v>74</v>
      </c>
      <c r="B38" s="6" t="s">
        <v>75</v>
      </c>
      <c r="C38" s="7" t="s">
        <v>10</v>
      </c>
    </row>
    <row r="39" spans="1:3" s="1" customFormat="1" ht="14">
      <c r="A39" s="6" t="s">
        <v>76</v>
      </c>
      <c r="B39" s="6" t="s">
        <v>77</v>
      </c>
      <c r="C39" s="7" t="s">
        <v>10</v>
      </c>
    </row>
    <row r="40" spans="1:3" s="1" customFormat="1" ht="14">
      <c r="A40" s="6" t="s">
        <v>78</v>
      </c>
      <c r="B40" s="6" t="s">
        <v>79</v>
      </c>
      <c r="C40" s="7" t="s">
        <v>10</v>
      </c>
    </row>
    <row r="41" spans="1:3" s="1" customFormat="1" ht="14">
      <c r="A41" s="7" t="s">
        <v>80</v>
      </c>
      <c r="B41" s="7" t="s">
        <v>81</v>
      </c>
      <c r="C41" s="7" t="s">
        <v>82</v>
      </c>
    </row>
    <row r="42" spans="1:3" s="1" customFormat="1" ht="14">
      <c r="A42" s="7" t="s">
        <v>83</v>
      </c>
      <c r="B42" s="7" t="s">
        <v>84</v>
      </c>
      <c r="C42" s="7" t="s">
        <v>82</v>
      </c>
    </row>
    <row r="43" spans="1:3" s="1" customFormat="1" ht="14">
      <c r="A43" s="6" t="s">
        <v>85</v>
      </c>
      <c r="B43" s="6" t="s">
        <v>86</v>
      </c>
      <c r="C43" s="7" t="s">
        <v>82</v>
      </c>
    </row>
    <row r="44" spans="1:3" s="1" customFormat="1" ht="14">
      <c r="A44" s="6" t="s">
        <v>87</v>
      </c>
      <c r="B44" s="6" t="s">
        <v>88</v>
      </c>
      <c r="C44" s="7" t="s">
        <v>82</v>
      </c>
    </row>
    <row r="45" spans="1:3" s="1" customFormat="1" ht="14">
      <c r="A45" s="6" t="s">
        <v>89</v>
      </c>
      <c r="B45" s="6" t="s">
        <v>90</v>
      </c>
      <c r="C45" s="7" t="s">
        <v>82</v>
      </c>
    </row>
    <row r="46" spans="1:3" s="1" customFormat="1" ht="14">
      <c r="A46" s="6" t="s">
        <v>91</v>
      </c>
      <c r="B46" s="6" t="s">
        <v>92</v>
      </c>
      <c r="C46" s="7" t="s">
        <v>82</v>
      </c>
    </row>
    <row r="47" spans="1:3" s="2" customFormat="1" ht="14">
      <c r="A47" s="6" t="s">
        <v>93</v>
      </c>
      <c r="B47" s="6" t="s">
        <v>94</v>
      </c>
      <c r="C47" s="7" t="s">
        <v>82</v>
      </c>
    </row>
    <row r="48" spans="1:3" s="2" customFormat="1" ht="14">
      <c r="A48" s="6" t="s">
        <v>95</v>
      </c>
      <c r="B48" s="6" t="s">
        <v>96</v>
      </c>
      <c r="C48" s="7" t="s">
        <v>82</v>
      </c>
    </row>
    <row r="49" spans="1:3" s="2" customFormat="1" ht="14">
      <c r="A49" s="6" t="s">
        <v>97</v>
      </c>
      <c r="B49" s="6" t="s">
        <v>98</v>
      </c>
      <c r="C49" s="7" t="s">
        <v>82</v>
      </c>
    </row>
    <row r="50" spans="1:3" s="2" customFormat="1" ht="14">
      <c r="A50" s="6" t="s">
        <v>99</v>
      </c>
      <c r="B50" s="6" t="s">
        <v>100</v>
      </c>
      <c r="C50" s="7" t="s">
        <v>82</v>
      </c>
    </row>
    <row r="51" spans="1:3" s="2" customFormat="1" ht="14">
      <c r="A51" s="6" t="s">
        <v>101</v>
      </c>
      <c r="B51" s="6" t="s">
        <v>102</v>
      </c>
      <c r="C51" s="7" t="s">
        <v>103</v>
      </c>
    </row>
    <row r="52" spans="1:3" s="2" customFormat="1" ht="14">
      <c r="A52" s="6" t="s">
        <v>101</v>
      </c>
      <c r="B52" s="6" t="s">
        <v>104</v>
      </c>
      <c r="C52" s="7" t="s">
        <v>103</v>
      </c>
    </row>
    <row r="53" spans="1:3" s="2" customFormat="1" ht="14">
      <c r="A53" s="6" t="s">
        <v>105</v>
      </c>
      <c r="B53" s="6" t="s">
        <v>106</v>
      </c>
      <c r="C53" s="7" t="s">
        <v>103</v>
      </c>
    </row>
    <row r="54" spans="1:3" s="2" customFormat="1" ht="14">
      <c r="A54" s="7" t="s">
        <v>107</v>
      </c>
      <c r="B54" s="7" t="s">
        <v>108</v>
      </c>
      <c r="C54" s="7" t="s">
        <v>103</v>
      </c>
    </row>
    <row r="55" spans="1:3" s="2" customFormat="1" ht="14">
      <c r="A55" s="6" t="s">
        <v>109</v>
      </c>
      <c r="B55" s="7" t="s">
        <v>110</v>
      </c>
      <c r="C55" s="7" t="s">
        <v>103</v>
      </c>
    </row>
    <row r="56" spans="1:3" s="2" customFormat="1" ht="14">
      <c r="A56" s="8" t="s">
        <v>111</v>
      </c>
      <c r="B56" s="7" t="s">
        <v>112</v>
      </c>
      <c r="C56" s="7" t="s">
        <v>103</v>
      </c>
    </row>
    <row r="57" spans="1:3" s="2" customFormat="1" ht="14">
      <c r="A57" s="6" t="s">
        <v>113</v>
      </c>
      <c r="B57" s="7" t="s">
        <v>114</v>
      </c>
      <c r="C57" s="7" t="s">
        <v>103</v>
      </c>
    </row>
    <row r="58" spans="1:3" s="2" customFormat="1" ht="14">
      <c r="A58" s="9" t="s">
        <v>115</v>
      </c>
      <c r="B58" s="9" t="s">
        <v>116</v>
      </c>
      <c r="C58" s="10" t="s">
        <v>103</v>
      </c>
    </row>
    <row r="59" spans="1:3" s="2" customFormat="1">
      <c r="A59" s="11"/>
      <c r="B59" s="11"/>
      <c r="C59" s="12"/>
    </row>
    <row r="60" spans="1:3" s="2" customFormat="1">
      <c r="A60" s="11"/>
      <c r="B60" s="11"/>
      <c r="C60"/>
    </row>
    <row r="61" spans="1:3" s="2" customFormat="1">
      <c r="A61" s="11"/>
      <c r="B61" s="11"/>
      <c r="C61"/>
    </row>
    <row r="62" spans="1:3" s="2" customFormat="1">
      <c r="A62" s="11"/>
      <c r="B62" s="11"/>
      <c r="C62"/>
    </row>
    <row r="63" spans="1:3" s="2" customFormat="1">
      <c r="A63" s="11"/>
      <c r="B63" s="11"/>
      <c r="C63" s="11"/>
    </row>
    <row r="64" spans="1:3" s="2" customFormat="1">
      <c r="A64" s="11"/>
      <c r="B64" s="11"/>
      <c r="C64" s="11"/>
    </row>
    <row r="65" spans="1:3" s="2" customFormat="1">
      <c r="A65" s="11"/>
      <c r="B65" s="11"/>
      <c r="C65" s="11"/>
    </row>
    <row r="66" spans="1:3" s="2" customFormat="1">
      <c r="A66" s="11"/>
      <c r="B66" s="11"/>
      <c r="C66" s="11"/>
    </row>
    <row r="67" spans="1:3" s="2" customFormat="1">
      <c r="A67" s="11"/>
      <c r="B67" s="11"/>
      <c r="C67" s="11"/>
    </row>
    <row r="68" spans="1:3" s="2" customFormat="1">
      <c r="A68" s="11"/>
      <c r="B68" s="11"/>
      <c r="C68" s="11"/>
    </row>
    <row r="69" spans="1:3" s="2" customFormat="1">
      <c r="A69" s="11"/>
      <c r="B69" s="11"/>
      <c r="C69" s="11"/>
    </row>
    <row r="70" spans="1:3" s="2" customFormat="1">
      <c r="A70" s="11"/>
      <c r="B70" s="11"/>
      <c r="C70" s="11"/>
    </row>
    <row r="71" spans="1:3" s="2" customFormat="1">
      <c r="A71" s="11"/>
      <c r="B71" s="11"/>
      <c r="C71" s="11"/>
    </row>
    <row r="72" spans="1:3" s="2" customFormat="1">
      <c r="A72" s="11"/>
      <c r="B72" s="11"/>
      <c r="C72" s="11"/>
    </row>
    <row r="73" spans="1:3" s="2" customFormat="1">
      <c r="A73" s="11"/>
      <c r="B73" s="11"/>
      <c r="C73" s="11"/>
    </row>
    <row r="74" spans="1:3" s="2" customFormat="1">
      <c r="A74" s="11"/>
      <c r="B74" s="11"/>
      <c r="C74" s="11"/>
    </row>
    <row r="75" spans="1:3" s="2" customFormat="1">
      <c r="A75" s="11"/>
      <c r="B75" s="11"/>
      <c r="C75" s="11"/>
    </row>
    <row r="76" spans="1:3" s="2" customFormat="1">
      <c r="A76"/>
      <c r="B76"/>
      <c r="C76"/>
    </row>
    <row r="77" spans="1:3" s="2" customFormat="1">
      <c r="A77"/>
      <c r="B77"/>
      <c r="C77"/>
    </row>
    <row r="78" spans="1:3" s="2" customFormat="1">
      <c r="A78"/>
      <c r="B78"/>
      <c r="C78"/>
    </row>
    <row r="79" spans="1:3" s="2" customFormat="1">
      <c r="A79"/>
      <c r="B79"/>
      <c r="C79"/>
    </row>
    <row r="80" spans="1:3" s="2" customFormat="1">
      <c r="A80"/>
      <c r="B80"/>
      <c r="C80"/>
    </row>
    <row r="81" spans="1:38" s="2" customFormat="1">
      <c r="A81"/>
      <c r="B81"/>
      <c r="C81"/>
    </row>
    <row r="82" spans="1:38" s="2" customFormat="1">
      <c r="A82"/>
      <c r="B82"/>
      <c r="C82"/>
    </row>
    <row r="83" spans="1:38" s="2" customFormat="1">
      <c r="A83"/>
      <c r="B83"/>
      <c r="C83"/>
    </row>
    <row r="84" spans="1:38" s="2" customFormat="1">
      <c r="A84"/>
      <c r="B84"/>
      <c r="C84"/>
    </row>
    <row r="85" spans="1:38" s="2" customFormat="1">
      <c r="A85"/>
      <c r="B85"/>
      <c r="C85"/>
    </row>
    <row r="86" spans="1:38" s="3" customFormat="1">
      <c r="A86"/>
      <c r="B86"/>
      <c r="C8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4:38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</sheetData>
  <mergeCells count="1">
    <mergeCell ref="A1:C1"/>
  </mergeCells>
  <dataValidations count="1">
    <dataValidation allowBlank="1" showInputMessage="1" showErrorMessage="1" promptTitle="ID" prompt="此列请不要填写，此处为我公司生成流水号需要。" sqref="B67:B68" xr:uid="{00000000-0002-0000-0000-000000000000}"/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Mahmoud Abdelmoteleb</cp:lastModifiedBy>
  <dcterms:created xsi:type="dcterms:W3CDTF">2006-09-16T00:00:00Z</dcterms:created>
  <dcterms:modified xsi:type="dcterms:W3CDTF">2026-06-03T08:47:26Z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F27C58B455E74465A620DC7CEF1C01F2_13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