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5900\Desktop\2025figure\NC revision\ai figure update\"/>
    </mc:Choice>
  </mc:AlternateContent>
  <xr:revisionPtr revIDLastSave="0" documentId="13_ncr:1_{F6739125-9FE4-4784-9779-0201F0F8EA4A}" xr6:coauthVersionLast="47" xr6:coauthVersionMax="47" xr10:uidLastSave="{00000000-0000-0000-0000-000000000000}"/>
  <bookViews>
    <workbookView xWindow="2660" yWindow="2660" windowWidth="16800" windowHeight="9670" xr2:uid="{865E1C95-36ED-4C28-B229-7998697E44DF}"/>
  </bookViews>
  <sheets>
    <sheet name="S_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<sst xmlns="http://schemas.openxmlformats.org/spreadsheetml/2006/main" count="136" uniqueCount="135">
  <si>
    <t>GAACCGAACTTAGGTTGAGTA</t>
  </si>
  <si>
    <t>CCND1-R</t>
    <phoneticPr fontId="3" type="noConversion"/>
  </si>
  <si>
    <t>GAGGGCAGTTTTCTAATGGA</t>
  </si>
  <si>
    <t>CCND1-F</t>
    <phoneticPr fontId="3" type="noConversion"/>
  </si>
  <si>
    <t>CGCAAATCCAACAGTGACTG</t>
    <phoneticPr fontId="3" type="noConversion"/>
  </si>
  <si>
    <t>Tead4-MT2-qR</t>
    <phoneticPr fontId="3" type="noConversion"/>
  </si>
  <si>
    <t>CTCTTTGGCAAGCCTACTTC</t>
    <phoneticPr fontId="3" type="noConversion"/>
  </si>
  <si>
    <t>Tead4-MT2-qF</t>
    <phoneticPr fontId="3" type="noConversion"/>
  </si>
  <si>
    <t>TCGTTGGAGGTAATGGTGCC</t>
    <phoneticPr fontId="3" type="noConversion"/>
  </si>
  <si>
    <t>Tead4-exon2-qR</t>
    <phoneticPr fontId="3" type="noConversion"/>
  </si>
  <si>
    <t>GGGCTCCTCTGCAAACTCCA</t>
    <phoneticPr fontId="3" type="noConversion"/>
  </si>
  <si>
    <t>Tead4-exon1-qF</t>
    <phoneticPr fontId="3" type="noConversion"/>
  </si>
  <si>
    <t>TGCCTTCCTCCGTCAGGATA</t>
    <phoneticPr fontId="3" type="noConversion"/>
  </si>
  <si>
    <t>Tead4-common-qR</t>
    <phoneticPr fontId="3" type="noConversion"/>
  </si>
  <si>
    <t>CGAGTGGAGCTCTCCCGACT</t>
    <phoneticPr fontId="3" type="noConversion"/>
  </si>
  <si>
    <t>Tead4-common-qF</t>
    <phoneticPr fontId="3" type="noConversion"/>
  </si>
  <si>
    <t>AGTTTCAGAGGTTTAGTCCA</t>
    <phoneticPr fontId="3" type="noConversion"/>
  </si>
  <si>
    <t>Setd2-ORR1B1-qR</t>
    <phoneticPr fontId="3" type="noConversion"/>
  </si>
  <si>
    <t>AAGAGTGATTCCTGGCTGCC</t>
    <phoneticPr fontId="3" type="noConversion"/>
  </si>
  <si>
    <t>Setd2-ORR1B1-qF</t>
    <phoneticPr fontId="3" type="noConversion"/>
  </si>
  <si>
    <t>TTGTCTTCGTGCCTTTGGGC</t>
    <phoneticPr fontId="3" type="noConversion"/>
  </si>
  <si>
    <t>Setd2-exon3-qR</t>
    <phoneticPr fontId="3" type="noConversion"/>
  </si>
  <si>
    <t>CTCCAGCCGCTCCTCATGAA</t>
    <phoneticPr fontId="3" type="noConversion"/>
  </si>
  <si>
    <t>Setd2-exon1-qF</t>
    <phoneticPr fontId="3" type="noConversion"/>
  </si>
  <si>
    <t>CCCTGCTCCATCTCCACTCT</t>
    <phoneticPr fontId="3" type="noConversion"/>
  </si>
  <si>
    <t>Setd2-common-qR</t>
    <phoneticPr fontId="3" type="noConversion"/>
  </si>
  <si>
    <t>AAGCACCGGAAATAAGCAGC</t>
    <phoneticPr fontId="3" type="noConversion"/>
  </si>
  <si>
    <t>Setd2-common-qF</t>
    <phoneticPr fontId="3" type="noConversion"/>
  </si>
  <si>
    <t>GGTACTAGCTTAGTCAGGGT</t>
    <phoneticPr fontId="3" type="noConversion"/>
  </si>
  <si>
    <t>Nfya-MTB-qR</t>
    <phoneticPr fontId="3" type="noConversion"/>
  </si>
  <si>
    <t>GCCAGTAGTATCATTGCTCC</t>
    <phoneticPr fontId="3" type="noConversion"/>
  </si>
  <si>
    <t>Nfya-MTB-qF</t>
    <phoneticPr fontId="3" type="noConversion"/>
  </si>
  <si>
    <t>CACGTTAAGAGTCCTGAAGC</t>
    <phoneticPr fontId="3" type="noConversion"/>
  </si>
  <si>
    <t>Nfya-exon2-qR</t>
    <phoneticPr fontId="3" type="noConversion"/>
  </si>
  <si>
    <t>TTCGCCATTTTGCGAGGCAG</t>
    <phoneticPr fontId="3" type="noConversion"/>
  </si>
  <si>
    <t>Nfya-exon1-qF</t>
    <phoneticPr fontId="3" type="noConversion"/>
  </si>
  <si>
    <t>CTGGCCTCCACTGACTTGCA</t>
    <phoneticPr fontId="3" type="noConversion"/>
  </si>
  <si>
    <t>Nfya-common-qR</t>
    <phoneticPr fontId="3" type="noConversion"/>
  </si>
  <si>
    <t>GGGTGGTGTCACTGCTGTCC</t>
    <phoneticPr fontId="3" type="noConversion"/>
  </si>
  <si>
    <t>Nfya-common-qF</t>
    <phoneticPr fontId="3" type="noConversion"/>
  </si>
  <si>
    <t>AAGATGGTGATGGGCTTCCCG</t>
    <phoneticPr fontId="3" type="noConversion"/>
  </si>
  <si>
    <t>Gapdh-R</t>
    <phoneticPr fontId="3" type="noConversion"/>
  </si>
  <si>
    <t>TGGCAAAGTGGAGATTGTTGCC</t>
    <phoneticPr fontId="3" type="noConversion"/>
  </si>
  <si>
    <t>Gapdh-F</t>
    <phoneticPr fontId="3" type="noConversion"/>
  </si>
  <si>
    <t>RT-qPCR primers</t>
  </si>
  <si>
    <r>
      <t>Note: </t>
    </r>
    <r>
      <rPr>
        <u/>
        <sz val="14"/>
        <color rgb="FF000000"/>
        <rFont val="Arial"/>
        <family val="2"/>
      </rPr>
      <t>underline</t>
    </r>
    <r>
      <rPr>
        <sz val="14"/>
        <color rgb="FF000000"/>
        <rFont val="Arial"/>
        <family val="2"/>
      </rPr>
      <t> indicates T7 promoter sequence.</t>
    </r>
  </si>
  <si>
    <t>GGATCCGCGAGCTCTAGGAATTCTTAC</t>
  </si>
  <si>
    <t>cas9-IVT-R</t>
  </si>
  <si>
    <r>
      <t>TAATACGACTCACTATAGG</t>
    </r>
    <r>
      <rPr>
        <sz val="14"/>
        <rFont val="Arial"/>
        <family val="2"/>
      </rPr>
      <t>GAGAATGGACTATAAGGACCACGAC</t>
    </r>
  </si>
  <si>
    <t>T7-cas9-IVT-F</t>
  </si>
  <si>
    <t>GATTATACCAGCCAAGGTTCTTCC</t>
  </si>
  <si>
    <t>dcas9-KRAB-IVT-R</t>
  </si>
  <si>
    <r>
      <t>TAATACGACTCACTATAGG</t>
    </r>
    <r>
      <rPr>
        <sz val="14"/>
        <rFont val="Arial"/>
        <family val="2"/>
      </rPr>
      <t>ATGGACAAGAAGTACAGCATCGGC</t>
    </r>
  </si>
  <si>
    <t>T7-dcas9-KRAB-IVT-F</t>
  </si>
  <si>
    <t>Primers used to amplify dCas9-KRAB and Cas9 for in vitro transcription</t>
    <phoneticPr fontId="3" type="noConversion"/>
  </si>
  <si>
    <t xml:space="preserve">GTGCCACCATGCCACGACGT </t>
    <phoneticPr fontId="10" type="noConversion"/>
  </si>
  <si>
    <t>Setd2-ORR1B1-sg5</t>
    <phoneticPr fontId="3" type="noConversion"/>
  </si>
  <si>
    <t>AACCCTACGTCGTGGCATGG</t>
    <phoneticPr fontId="10" type="noConversion"/>
  </si>
  <si>
    <t>Setd2-ORR1B1-sg4</t>
    <phoneticPr fontId="3" type="noConversion"/>
  </si>
  <si>
    <t xml:space="preserve">CTGGGCGGAGCCTAAGCAGA </t>
    <phoneticPr fontId="10" type="noConversion"/>
  </si>
  <si>
    <t>Setd2-ORR1B1-sg3</t>
    <phoneticPr fontId="3" type="noConversion"/>
  </si>
  <si>
    <t xml:space="preserve">GCAGTGGCTTTGAATAGGTT </t>
    <phoneticPr fontId="10" type="noConversion"/>
  </si>
  <si>
    <t>Setd2-ORR1B1-sg2</t>
    <phoneticPr fontId="3" type="noConversion"/>
  </si>
  <si>
    <t>TGGATGTAGTCTGGGCCCAT</t>
    <phoneticPr fontId="10" type="noConversion"/>
  </si>
  <si>
    <t>Setd2-ORR1B1-sg1</t>
    <phoneticPr fontId="10" type="noConversion"/>
  </si>
  <si>
    <t xml:space="preserve">CTCTCTTCTGGATACCAGAC </t>
    <phoneticPr fontId="10" type="noConversion"/>
  </si>
  <si>
    <t>Tead4-MT2-sg5</t>
    <phoneticPr fontId="10" type="noConversion"/>
  </si>
  <si>
    <t>CCCTAGGACAAGCAATTGTG</t>
    <phoneticPr fontId="10" type="noConversion"/>
  </si>
  <si>
    <t>Tead4-MT2-sg4</t>
  </si>
  <si>
    <t xml:space="preserve">CCTCACAATTGCTTGTCCTA </t>
    <phoneticPr fontId="10" type="noConversion"/>
  </si>
  <si>
    <t>Tead4-MT2-sg3</t>
  </si>
  <si>
    <t xml:space="preserve">AGGAGGAGCTACTCCTAATC </t>
    <phoneticPr fontId="10" type="noConversion"/>
  </si>
  <si>
    <t>Tead4-MT2-sg2</t>
  </si>
  <si>
    <t xml:space="preserve">ACAGTTCCATCGATGGGGAG </t>
    <phoneticPr fontId="10" type="noConversion"/>
  </si>
  <si>
    <t>Tead4-MT2-sg1</t>
    <phoneticPr fontId="10" type="noConversion"/>
  </si>
  <si>
    <t>sgRNA sequences</t>
  </si>
  <si>
    <t>ASO-MTA-int-3</t>
    <phoneticPr fontId="3" type="noConversion"/>
  </si>
  <si>
    <t>ASO-MTA-int-2</t>
    <phoneticPr fontId="3" type="noConversion"/>
  </si>
  <si>
    <t>ASO sequences</t>
    <phoneticPr fontId="3" type="noConversion"/>
  </si>
  <si>
    <t>MTB-Nfya</t>
    <phoneticPr fontId="3" type="noConversion"/>
  </si>
  <si>
    <t>Non-target(NC)</t>
    <phoneticPr fontId="3" type="noConversion"/>
  </si>
  <si>
    <t>siRNA sequences</t>
    <phoneticPr fontId="3" type="noConversion"/>
  </si>
  <si>
    <t>MTA_Mm-qF</t>
    <phoneticPr fontId="1" type="noConversion"/>
  </si>
  <si>
    <t>MTA_Mm-qR</t>
    <phoneticPr fontId="1" type="noConversion"/>
  </si>
  <si>
    <t>MTA_Mm-int-qF</t>
    <phoneticPr fontId="1" type="noConversion"/>
  </si>
  <si>
    <t>MTA_Mm-int-qR</t>
    <phoneticPr fontId="1" type="noConversion"/>
  </si>
  <si>
    <t>ACAGAGAAAGGAGCTTCAGTTG</t>
  </si>
  <si>
    <t>GGAGCTGATGCAGAGGCCATG</t>
  </si>
  <si>
    <t>ATGTTTTGGGGAGGACTGTGGAAG</t>
  </si>
  <si>
    <t>AGCCCCAGCTAACCAGAACTACAG</t>
  </si>
  <si>
    <t>ASO-NC</t>
    <phoneticPr fontId="1" type="noConversion"/>
  </si>
  <si>
    <t>GTAGTGGCTATTCCTGGTTGT</t>
  </si>
  <si>
    <t>GATCTCCAAGCCTCCAGATAAG</t>
  </si>
  <si>
    <t>GGGAGTGGCACTATTAGA</t>
  </si>
  <si>
    <t>TCCTCCAACAAGGCCACA</t>
  </si>
  <si>
    <t>ORR1B1-qF</t>
    <phoneticPr fontId="1" type="noConversion"/>
  </si>
  <si>
    <t>ORR1B1-qR</t>
    <phoneticPr fontId="1" type="noConversion"/>
  </si>
  <si>
    <t>MT2_Mm_qF</t>
    <phoneticPr fontId="1" type="noConversion"/>
  </si>
  <si>
    <t>MT2_Mm_qR</t>
    <phoneticPr fontId="1" type="noConversion"/>
  </si>
  <si>
    <t>ASO-MTA-1</t>
    <phoneticPr fontId="1" type="noConversion"/>
  </si>
  <si>
    <t>ASO-MTA-2</t>
    <phoneticPr fontId="1" type="noConversion"/>
  </si>
  <si>
    <t>ASO-MTA-int-1</t>
    <phoneticPr fontId="1" type="noConversion"/>
  </si>
  <si>
    <t>GCGUAUUAUAGCCGAUUAAC</t>
  </si>
  <si>
    <t>GCAUGGAAGUGAGUCCCUAC</t>
  </si>
  <si>
    <t>AGCUCCUACACAACAUCCGA</t>
  </si>
  <si>
    <t>CUUCAGUCCUGGGCCAUCAA</t>
  </si>
  <si>
    <t>GAUCUUCUGGGCUCCUCCAA</t>
  </si>
  <si>
    <t>5'-3'</t>
    <phoneticPr fontId="1" type="noConversion"/>
  </si>
  <si>
    <t>consensus sequence</t>
    <phoneticPr fontId="1" type="noConversion"/>
  </si>
  <si>
    <t>MTA_Mm</t>
    <phoneticPr fontId="1" type="noConversion"/>
  </si>
  <si>
    <t>MTA_Mm-int</t>
    <phoneticPr fontId="1" type="noConversion"/>
  </si>
  <si>
    <t>CAUGACCAAGAAGCAAGUUG</t>
    <phoneticPr fontId="1" type="noConversion"/>
  </si>
  <si>
    <t>CUGGCUUGCUCAGCCUGCUC</t>
    <phoneticPr fontId="1" type="noConversion"/>
  </si>
  <si>
    <t>tgtactggctagttttgtgtcaacttgacacagctggagttatcacagagaaaggagcttcagttgaggaaatgcctccatgagatccaactgtaaggcattttctcaattagtgatcaagggggaaaggccccttgtgggtgggaccatctctgggctggtagtcttgggttttataagagagcaggctgagcaagccaggggaggcaagccagtaaagaacatccctccatggcctctgcatcagctcctgcttcctgacctgcttgagttccagtcctggcttccttggtgatgaacagcagtatggaagtgtaagccgaataaaccctttcctccccaacttgcttcttggtcatgatgtttgtgcaggaatagaaaccctgactaagaca</t>
    <phoneticPr fontId="1" type="noConversion"/>
  </si>
  <si>
    <t>aattggtaccagcagagtggggtattcctgtgacaacctgaccatgttttggggaggactgtggaaggactttggaactttgggcttgaagatccatccattgttaagagctctgtcggatgttgtgtaggagcttggaagataatgttgagaacactgcagaagatggagctctggtttgtgaaatttcagagggaaaattaaagactcttttcagggccattcctgttttgattgtgaagattctgtagttctggttagctggggctgaagaatcagctgtgattaacaagataccagaactactaaagcaaaaactttgcattactgggactattgatgctggttagctggagctaagaaattagcggtgattaagaagagaccagcatcattgaggtgacatcttctgggaagtgttttctgaaagcacagtggctgtgttccagatatagccaaagttgtacttgtgctgtggctggacttggtaatgtgtaagggtcacccaggtggtactggttttgaaggcatgaaggagttgagcagagcagctgaggcttggcactgtgagaggccatggaaggccattggtgaaagtgcagcctcagttgcaattgatggcccaggactgaaggggtcatgcagtgttttggagatgccagtaccatgagatgaccaccaagagcagcagcagcagtggagtacaggcatctggagcctagaggatgatgcgtgtgctacaaagggcctggctggagaagtgacccaagcccttggaggagcccagaagatcgtgagttggatcccagacattggacggttggagattgacttttgcttttgattgtgactgtgccctgatattttccctcttgaaggaagaaactgttttagtggagcccacagttaagagacttttaattgtaaaaagactttggattttaaaagagatggatattttaaagagattgaaattttaagaatatgtaaagactgtgggacttttaaagttatttagaatggggatgaataagattgtaagggttgaggcttactagtgatgtttttgtgtgtcaagttgacaaggggtcaat</t>
    <phoneticPr fontId="1" type="noConversion"/>
  </si>
  <si>
    <t>RT-PCR primer</t>
    <phoneticPr fontId="1" type="noConversion"/>
  </si>
  <si>
    <t>WT-Nfya-F</t>
    <phoneticPr fontId="1" type="noConversion"/>
  </si>
  <si>
    <t>MTB-Nfya-F0</t>
    <phoneticPr fontId="1" type="noConversion"/>
  </si>
  <si>
    <t>GTTCAGATTCGCCATTTTGCGAGG</t>
    <phoneticPr fontId="1" type="noConversion"/>
  </si>
  <si>
    <t>TGTACTGGCTGGGTTTGTGTGTCAACT</t>
    <phoneticPr fontId="1" type="noConversion"/>
  </si>
  <si>
    <t>MTB-Nfya-F1</t>
    <phoneticPr fontId="1" type="noConversion"/>
  </si>
  <si>
    <t>CAAGATCCAGCTGTAAGGCATTTTCTCAATTA</t>
    <phoneticPr fontId="1" type="noConversion"/>
  </si>
  <si>
    <t>MTB-Nfya-F2</t>
    <phoneticPr fontId="1" type="noConversion"/>
  </si>
  <si>
    <t>GTTCTATAAAAGAGCAAGCTGAGCAAGCCA</t>
    <phoneticPr fontId="1" type="noConversion"/>
  </si>
  <si>
    <t>MTB-Nfya-F3</t>
    <phoneticPr fontId="1" type="noConversion"/>
  </si>
  <si>
    <t>CTCCTGCTTCCTGACCTGCTTG</t>
    <phoneticPr fontId="1" type="noConversion"/>
  </si>
  <si>
    <t>MTB-Nfya-F4</t>
    <phoneticPr fontId="1" type="noConversion"/>
  </si>
  <si>
    <t>AACAGCAGCATGGAAGTGTAAGC</t>
    <phoneticPr fontId="1" type="noConversion"/>
  </si>
  <si>
    <t>MTB-Nfya-F5</t>
    <phoneticPr fontId="1" type="noConversion"/>
  </si>
  <si>
    <t>TTGTGCAGGAACAGAAACCCTGACTAAG</t>
    <phoneticPr fontId="1" type="noConversion"/>
  </si>
  <si>
    <t>TTAGGAAACTCGGATGATCTGTGTCATGGC</t>
    <phoneticPr fontId="1" type="noConversion"/>
  </si>
  <si>
    <t>Nfya-R</t>
    <phoneticPr fontId="1" type="noConversion"/>
  </si>
  <si>
    <t>Supplementary information, Table 4. Oligo and primer sequences</t>
    <phoneticPr fontId="1" type="noConversion"/>
  </si>
  <si>
    <t>Full-length MTA</t>
    <phoneticPr fontId="1" type="noConversion"/>
  </si>
  <si>
    <t>tgtactggctagttttgtgtcaacttgacacagctggagttatcacagagaaaggagcttcagttgaggaaatgcctccatgagatccaactgtaaggcattttctcaattagtgatcaagggggaaaggccccttgtgggtgggaccatctctgggctggtagtcttgggttttataagagagcaggctgagcaagccaggggaggcaagccagtaaagaacatccctccatggcctctgcatcagctcctgcttcctgacctgcttgagttccagtcctggcttccttggtgatgaacagcagtatggaagtgtaagccgaataaaccctttcctccccaacttgcttcttggtcatgatgtttgtgcaggaatagaaaccctgactaagacaaattggtaccagcagagtggggtattcctgtgacaacctgaccatgttttggggaggactgtggaaggactttggaactttgggcttgaagatccatccattgttaagagctctgtcggatgttgtgtaggagcttggaagataatgttgagaacactgcagaagatggagctctggtttgtgaaatttcagagggaaaattaaagactcttttcagggccattcctgttttgattgtgaagattctgtagttctggttagctggggctgaagaatcagctgtgattaacaagataccagaactactaaagcaaaaactttgcattactgggactattgatgctggttagctggagctaagaaattagcggtgattaagaagagaccagcatcattgaggtgacatcttctgggaagtgttttctgaaagcacagtggctgtgttccagatatagccaaagttgtacttgtgctgtggctggacttggtaatgtgtaagggtcacccaggtggtactggttttgaaggcatgaaggagttgagcagagcagctgaggcttggcactgtgagaggccatggaaggccattggtgaaagtgcagcctcagttgcaattgatggcccaggactgaaggggtcatgcagtgttttggagatgccagtaccatgagatgaccaccaagagcagcagcagcagtggagtacaggcatctggagcctagaggatgatgcgtgtgctacaaagggcctggctggagaagtgacccaagcccttggaggagcccagaagatcgtgagttggatcccagacattggacggttggagattgacttttgcttttgattgtgactgtgccctgatattttccctcttgaaggaagaaactgttttagtggagcccacagttaagagacttttaattgtaaaaagactttggattttaaaagagatggatattttaaagagattgaaattttaagaatatgtaaagactgtgggacttttaaagttatttagaatggggatgaataagattgtaagggttgaggcttactagtgatgtttttgtgtgtcaagttgacaaggggtcaattgtactggctagttttgtgtcaacttgacacagctggagttatcacagagaaaggagcttcagttgaggaaatgcctccatgagatccaactgtaaggcattttctcaattagtgatcaagggggaaaggccccttgtgggtgggaccatctctgggctggtagtcttgggttttataagagagcaggctgagcaagccaggggaggcaagccagtaaagaacatccctccatggcctctgcatcagctcctgcttcctgacctgcttgagttccagtcctggcttccttggtgatgaacagcagtatggaagtgtaagccgaataaaccctttcctccccaacttgcttcttggtcatgatgtttgtgcaggaatagaaaccctgactaaga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</si>
</sst>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4"/>
      <color theme="1"/>
      <name val="Arial"/>
      <family val="2"/>
    </font>
    <font>
      <sz val="14"/>
      <color rgb="FF000000"/>
      <name val="等线"/>
      <family val="4"/>
      <charset val="134"/>
      <scheme val="minor"/>
    </font>
    <font>
      <u/>
      <sz val="14"/>
      <color rgb="FF00000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sz val="14"/>
      <color theme="1"/>
      <name val="等线"/>
      <family val="2"/>
      <scheme val="minor"/>
    </font>
    <font>
      <sz val="9"/>
      <name val="宋体"/>
      <family val="3"/>
      <charset val="134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4" fillId="0" borderId="0"/>
    <xf numFmtId="43" fontId="14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9" fillId="0" borderId="0" xfId="0" applyFont="1"/>
    <xf numFmtId="0" fontId="7" fillId="0" borderId="4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0" applyFont="1"/>
    <xf numFmtId="0" fontId="4" fillId="0" borderId="0" xfId="0" applyFont="1" applyAlignment="1">
      <alignment horizontal="left" vertical="center"/>
    </xf>
  </cellXfs>
  <cellStyles count="3">
    <cellStyle name="常规" xfId="0" builtinId="0"/>
    <cellStyle name="常规 2" xfId="1" xr:uid="{162A49B6-7D3F-4433-9A4F-03D32291CF21}"/>
    <cellStyle name="千位分隔 2" xfId="2" xr:uid="{FBAC6635-6011-4647-B527-25ACB2A2D0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D957-660A-4BC0-8C49-38ECFCE6AD10}">
  <dimension ref="A1:B82"/>
  <sheetViews>
    <sheetView tabSelected="1" topLeftCell="A25" workbookViewId="0">
      <selection activeCell="B82" sqref="B82"/>
    </sheetView>
  </sheetViews>
  <sheetFormatPr defaultColWidth="8.75" defaultRowHeight="14" x14ac:dyDescent="0.3"/>
  <cols>
    <col min="1" max="1" width="25.75" customWidth="1"/>
    <col min="2" max="2" width="84.75" customWidth="1"/>
    <col min="3" max="3" width="23.33203125" customWidth="1"/>
  </cols>
  <sheetData>
    <row r="1" spans="1:2" ht="18" x14ac:dyDescent="0.3">
      <c r="A1" s="20" t="s">
        <v>132</v>
      </c>
    </row>
    <row r="2" spans="1:2" ht="20" customHeight="1" x14ac:dyDescent="0.3"/>
    <row r="3" spans="1:2" ht="20" customHeight="1" x14ac:dyDescent="0.35">
      <c r="A3" s="2" t="s">
        <v>81</v>
      </c>
      <c r="B3" s="1" t="s">
        <v>107</v>
      </c>
    </row>
    <row r="4" spans="1:2" ht="20" customHeight="1" x14ac:dyDescent="0.35">
      <c r="A4" s="1" t="s">
        <v>80</v>
      </c>
      <c r="B4" s="17" t="s">
        <v>102</v>
      </c>
    </row>
    <row r="5" spans="1:2" ht="20" customHeight="1" x14ac:dyDescent="0.35">
      <c r="A5" s="1" t="s">
        <v>79</v>
      </c>
      <c r="B5" s="1" t="s">
        <v>103</v>
      </c>
    </row>
    <row r="6" spans="1:2" ht="20" customHeight="1" x14ac:dyDescent="0.35">
      <c r="A6" s="1"/>
      <c r="B6" s="1"/>
    </row>
    <row r="7" spans="1:2" ht="20" customHeight="1" x14ac:dyDescent="0.3">
      <c r="A7" s="16" t="s">
        <v>78</v>
      </c>
      <c r="B7" s="15"/>
    </row>
    <row r="8" spans="1:2" ht="20" customHeight="1" x14ac:dyDescent="0.3">
      <c r="A8" s="11" t="s">
        <v>90</v>
      </c>
      <c r="B8" s="13" t="s">
        <v>102</v>
      </c>
    </row>
    <row r="9" spans="1:2" ht="20" customHeight="1" x14ac:dyDescent="0.3">
      <c r="A9" s="11" t="s">
        <v>99</v>
      </c>
      <c r="B9" s="13" t="s">
        <v>112</v>
      </c>
    </row>
    <row r="10" spans="1:2" ht="20" customHeight="1" x14ac:dyDescent="0.3">
      <c r="A10" s="11" t="s">
        <v>100</v>
      </c>
      <c r="B10" s="13" t="s">
        <v>111</v>
      </c>
    </row>
    <row r="11" spans="1:2" ht="20" customHeight="1" x14ac:dyDescent="0.3">
      <c r="A11" s="11" t="s">
        <v>101</v>
      </c>
      <c r="B11" s="13" t="s">
        <v>104</v>
      </c>
    </row>
    <row r="12" spans="1:2" ht="20" customHeight="1" x14ac:dyDescent="0.3">
      <c r="A12" s="11" t="s">
        <v>77</v>
      </c>
      <c r="B12" s="13" t="s">
        <v>105</v>
      </c>
    </row>
    <row r="13" spans="1:2" ht="20" customHeight="1" x14ac:dyDescent="0.3">
      <c r="A13" s="11" t="s">
        <v>76</v>
      </c>
      <c r="B13" s="13" t="s">
        <v>106</v>
      </c>
    </row>
    <row r="14" spans="1:2" ht="20" customHeight="1" x14ac:dyDescent="0.35">
      <c r="A14" s="1"/>
      <c r="B14" s="1"/>
    </row>
    <row r="15" spans="1:2" ht="20" customHeight="1" x14ac:dyDescent="0.35">
      <c r="A15" s="1"/>
      <c r="B15" s="1"/>
    </row>
    <row r="16" spans="1:2" ht="20" customHeight="1" x14ac:dyDescent="0.35">
      <c r="A16" s="14" t="s">
        <v>75</v>
      </c>
      <c r="B16" s="1"/>
    </row>
    <row r="17" spans="1:2" ht="20" customHeight="1" x14ac:dyDescent="0.3">
      <c r="A17" s="11" t="s">
        <v>74</v>
      </c>
      <c r="B17" s="13" t="s">
        <v>73</v>
      </c>
    </row>
    <row r="18" spans="1:2" ht="20" customHeight="1" x14ac:dyDescent="0.3">
      <c r="A18" s="11" t="s">
        <v>72</v>
      </c>
      <c r="B18" s="13" t="s">
        <v>71</v>
      </c>
    </row>
    <row r="19" spans="1:2" ht="20" customHeight="1" x14ac:dyDescent="0.3">
      <c r="A19" s="11" t="s">
        <v>70</v>
      </c>
      <c r="B19" s="13" t="s">
        <v>69</v>
      </c>
    </row>
    <row r="20" spans="1:2" ht="20" customHeight="1" x14ac:dyDescent="0.3">
      <c r="A20" s="11" t="s">
        <v>68</v>
      </c>
      <c r="B20" s="13" t="s">
        <v>67</v>
      </c>
    </row>
    <row r="21" spans="1:2" ht="20" customHeight="1" x14ac:dyDescent="0.3">
      <c r="A21" s="11" t="s">
        <v>66</v>
      </c>
      <c r="B21" s="13" t="s">
        <v>65</v>
      </c>
    </row>
    <row r="22" spans="1:2" ht="20" customHeight="1" x14ac:dyDescent="0.3">
      <c r="A22" s="11" t="s">
        <v>64</v>
      </c>
      <c r="B22" s="13" t="s">
        <v>63</v>
      </c>
    </row>
    <row r="23" spans="1:2" ht="20" customHeight="1" x14ac:dyDescent="0.3">
      <c r="A23" s="11" t="s">
        <v>62</v>
      </c>
      <c r="B23" s="13" t="s">
        <v>61</v>
      </c>
    </row>
    <row r="24" spans="1:2" ht="20" customHeight="1" x14ac:dyDescent="0.3">
      <c r="A24" s="11" t="s">
        <v>60</v>
      </c>
      <c r="B24" s="13" t="s">
        <v>59</v>
      </c>
    </row>
    <row r="25" spans="1:2" ht="20" customHeight="1" x14ac:dyDescent="0.3">
      <c r="A25" s="11" t="s">
        <v>58</v>
      </c>
      <c r="B25" s="13" t="s">
        <v>57</v>
      </c>
    </row>
    <row r="26" spans="1:2" ht="20" customHeight="1" x14ac:dyDescent="0.3">
      <c r="A26" s="11" t="s">
        <v>56</v>
      </c>
      <c r="B26" s="13" t="s">
        <v>55</v>
      </c>
    </row>
    <row r="27" spans="1:2" ht="20" customHeight="1" x14ac:dyDescent="0.35">
      <c r="A27" s="12"/>
      <c r="B27" s="12"/>
    </row>
    <row r="28" spans="1:2" ht="20" customHeight="1" x14ac:dyDescent="0.35">
      <c r="A28" s="12"/>
      <c r="B28" s="12"/>
    </row>
    <row r="29" spans="1:2" ht="20" customHeight="1" x14ac:dyDescent="0.35">
      <c r="A29" s="2" t="s">
        <v>54</v>
      </c>
      <c r="B29" s="12"/>
    </row>
    <row r="30" spans="1:2" ht="20" customHeight="1" x14ac:dyDescent="0.3">
      <c r="A30" s="11" t="s">
        <v>53</v>
      </c>
      <c r="B30" s="10" t="s">
        <v>52</v>
      </c>
    </row>
    <row r="31" spans="1:2" ht="20" customHeight="1" x14ac:dyDescent="0.3">
      <c r="A31" s="9" t="s">
        <v>51</v>
      </c>
      <c r="B31" s="8" t="s">
        <v>50</v>
      </c>
    </row>
    <row r="32" spans="1:2" ht="20" customHeight="1" x14ac:dyDescent="0.3">
      <c r="A32" s="6" t="s">
        <v>49</v>
      </c>
      <c r="B32" s="7" t="s">
        <v>48</v>
      </c>
    </row>
    <row r="33" spans="1:2" ht="20" customHeight="1" x14ac:dyDescent="0.3">
      <c r="A33" s="6" t="s">
        <v>47</v>
      </c>
      <c r="B33" s="5" t="s">
        <v>46</v>
      </c>
    </row>
    <row r="34" spans="1:2" ht="20" customHeight="1" x14ac:dyDescent="0.3">
      <c r="A34" s="4"/>
      <c r="B34" s="3" t="s">
        <v>45</v>
      </c>
    </row>
    <row r="35" spans="1:2" ht="20" customHeight="1" x14ac:dyDescent="0.3">
      <c r="A35" s="4"/>
      <c r="B35" s="3"/>
    </row>
    <row r="36" spans="1:2" ht="20" customHeight="1" x14ac:dyDescent="0.35">
      <c r="A36" s="2" t="s">
        <v>44</v>
      </c>
      <c r="B36" s="1"/>
    </row>
    <row r="37" spans="1:2" ht="20" customHeight="1" x14ac:dyDescent="0.35">
      <c r="A37" s="1" t="s">
        <v>43</v>
      </c>
      <c r="B37" s="1" t="s">
        <v>42</v>
      </c>
    </row>
    <row r="38" spans="1:2" ht="20" customHeight="1" x14ac:dyDescent="0.35">
      <c r="A38" s="1" t="s">
        <v>41</v>
      </c>
      <c r="B38" s="1" t="s">
        <v>40</v>
      </c>
    </row>
    <row r="39" spans="1:2" ht="20" customHeight="1" x14ac:dyDescent="0.35">
      <c r="A39" s="1" t="s">
        <v>39</v>
      </c>
      <c r="B39" s="1" t="s">
        <v>38</v>
      </c>
    </row>
    <row r="40" spans="1:2" ht="20" customHeight="1" x14ac:dyDescent="0.35">
      <c r="A40" s="1" t="s">
        <v>37</v>
      </c>
      <c r="B40" s="1" t="s">
        <v>36</v>
      </c>
    </row>
    <row r="41" spans="1:2" ht="20" customHeight="1" x14ac:dyDescent="0.35">
      <c r="A41" s="1" t="s">
        <v>35</v>
      </c>
      <c r="B41" s="1" t="s">
        <v>34</v>
      </c>
    </row>
    <row r="42" spans="1:2" ht="20" customHeight="1" x14ac:dyDescent="0.35">
      <c r="A42" s="1" t="s">
        <v>33</v>
      </c>
      <c r="B42" s="1" t="s">
        <v>32</v>
      </c>
    </row>
    <row r="43" spans="1:2" ht="20" customHeight="1" x14ac:dyDescent="0.35">
      <c r="A43" s="1" t="s">
        <v>31</v>
      </c>
      <c r="B43" s="1" t="s">
        <v>30</v>
      </c>
    </row>
    <row r="44" spans="1:2" ht="20" customHeight="1" x14ac:dyDescent="0.35">
      <c r="A44" s="1" t="s">
        <v>29</v>
      </c>
      <c r="B44" s="1" t="s">
        <v>28</v>
      </c>
    </row>
    <row r="45" spans="1:2" ht="20" customHeight="1" x14ac:dyDescent="0.35">
      <c r="A45" s="1" t="s">
        <v>27</v>
      </c>
      <c r="B45" s="1" t="s">
        <v>26</v>
      </c>
    </row>
    <row r="46" spans="1:2" ht="20" customHeight="1" x14ac:dyDescent="0.35">
      <c r="A46" s="1" t="s">
        <v>25</v>
      </c>
      <c r="B46" s="1" t="s">
        <v>24</v>
      </c>
    </row>
    <row r="47" spans="1:2" ht="20" customHeight="1" x14ac:dyDescent="0.35">
      <c r="A47" s="1" t="s">
        <v>23</v>
      </c>
      <c r="B47" s="1" t="s">
        <v>22</v>
      </c>
    </row>
    <row r="48" spans="1:2" ht="20" customHeight="1" x14ac:dyDescent="0.35">
      <c r="A48" s="1" t="s">
        <v>21</v>
      </c>
      <c r="B48" s="1" t="s">
        <v>20</v>
      </c>
    </row>
    <row r="49" spans="1:2" ht="20" customHeight="1" x14ac:dyDescent="0.35">
      <c r="A49" s="1" t="s">
        <v>19</v>
      </c>
      <c r="B49" s="1" t="s">
        <v>18</v>
      </c>
    </row>
    <row r="50" spans="1:2" ht="20" customHeight="1" x14ac:dyDescent="0.35">
      <c r="A50" s="1" t="s">
        <v>17</v>
      </c>
      <c r="B50" s="1" t="s">
        <v>16</v>
      </c>
    </row>
    <row r="51" spans="1:2" ht="20" customHeight="1" x14ac:dyDescent="0.35">
      <c r="A51" s="1" t="s">
        <v>15</v>
      </c>
      <c r="B51" s="1" t="s">
        <v>14</v>
      </c>
    </row>
    <row r="52" spans="1:2" ht="20" customHeight="1" x14ac:dyDescent="0.35">
      <c r="A52" s="1" t="s">
        <v>13</v>
      </c>
      <c r="B52" s="1" t="s">
        <v>12</v>
      </c>
    </row>
    <row r="53" spans="1:2" ht="20" customHeight="1" x14ac:dyDescent="0.35">
      <c r="A53" s="1" t="s">
        <v>11</v>
      </c>
      <c r="B53" s="1" t="s">
        <v>10</v>
      </c>
    </row>
    <row r="54" spans="1:2" ht="20" customHeight="1" x14ac:dyDescent="0.35">
      <c r="A54" s="1" t="s">
        <v>9</v>
      </c>
      <c r="B54" s="1" t="s">
        <v>8</v>
      </c>
    </row>
    <row r="55" spans="1:2" ht="20" customHeight="1" x14ac:dyDescent="0.35">
      <c r="A55" s="1" t="s">
        <v>7</v>
      </c>
      <c r="B55" s="1" t="s">
        <v>6</v>
      </c>
    </row>
    <row r="56" spans="1:2" ht="20" customHeight="1" x14ac:dyDescent="0.35">
      <c r="A56" s="1" t="s">
        <v>5</v>
      </c>
      <c r="B56" s="1" t="s">
        <v>4</v>
      </c>
    </row>
    <row r="57" spans="1:2" ht="20" customHeight="1" x14ac:dyDescent="0.35">
      <c r="A57" s="1" t="s">
        <v>3</v>
      </c>
      <c r="B57" s="1" t="s">
        <v>2</v>
      </c>
    </row>
    <row r="58" spans="1:2" ht="20" customHeight="1" x14ac:dyDescent="0.35">
      <c r="A58" s="1" t="s">
        <v>1</v>
      </c>
      <c r="B58" s="1" t="s">
        <v>0</v>
      </c>
    </row>
    <row r="59" spans="1:2" ht="20" customHeight="1" x14ac:dyDescent="0.35">
      <c r="A59" s="1" t="s">
        <v>82</v>
      </c>
      <c r="B59" s="18" t="s">
        <v>86</v>
      </c>
    </row>
    <row r="60" spans="1:2" ht="17.5" x14ac:dyDescent="0.35">
      <c r="A60" s="1" t="s">
        <v>83</v>
      </c>
      <c r="B60" s="18" t="s">
        <v>87</v>
      </c>
    </row>
    <row r="61" spans="1:2" ht="17.5" x14ac:dyDescent="0.35">
      <c r="A61" s="1" t="s">
        <v>84</v>
      </c>
      <c r="B61" s="18" t="s">
        <v>88</v>
      </c>
    </row>
    <row r="62" spans="1:2" ht="17.5" x14ac:dyDescent="0.35">
      <c r="A62" s="1" t="s">
        <v>85</v>
      </c>
      <c r="B62" s="18" t="s">
        <v>89</v>
      </c>
    </row>
    <row r="63" spans="1:2" ht="17.5" x14ac:dyDescent="0.35">
      <c r="A63" s="1" t="s">
        <v>97</v>
      </c>
      <c r="B63" s="18" t="s">
        <v>91</v>
      </c>
    </row>
    <row r="64" spans="1:2" ht="17.5" x14ac:dyDescent="0.35">
      <c r="A64" s="1" t="s">
        <v>98</v>
      </c>
      <c r="B64" s="18" t="s">
        <v>92</v>
      </c>
    </row>
    <row r="65" spans="1:2" ht="17.5" x14ac:dyDescent="0.35">
      <c r="A65" s="1" t="s">
        <v>95</v>
      </c>
      <c r="B65" s="18" t="s">
        <v>93</v>
      </c>
    </row>
    <row r="66" spans="1:2" ht="17.5" x14ac:dyDescent="0.35">
      <c r="A66" s="1" t="s">
        <v>96</v>
      </c>
      <c r="B66" s="18" t="s">
        <v>94</v>
      </c>
    </row>
    <row r="68" spans="1:2" ht="18" x14ac:dyDescent="0.4">
      <c r="A68" s="19" t="s">
        <v>115</v>
      </c>
    </row>
    <row r="69" spans="1:2" ht="17.5" x14ac:dyDescent="0.35">
      <c r="A69" s="1" t="s">
        <v>116</v>
      </c>
      <c r="B69" s="1" t="s">
        <v>118</v>
      </c>
    </row>
    <row r="70" spans="1:2" ht="17.5" x14ac:dyDescent="0.35">
      <c r="A70" s="1" t="s">
        <v>117</v>
      </c>
      <c r="B70" s="1" t="s">
        <v>119</v>
      </c>
    </row>
    <row r="71" spans="1:2" ht="17.5" x14ac:dyDescent="0.35">
      <c r="A71" s="1" t="s">
        <v>120</v>
      </c>
      <c r="B71" s="1" t="s">
        <v>121</v>
      </c>
    </row>
    <row r="72" spans="1:2" ht="17.5" x14ac:dyDescent="0.35">
      <c r="A72" s="1" t="s">
        <v>122</v>
      </c>
      <c r="B72" s="1" t="s">
        <v>123</v>
      </c>
    </row>
    <row r="73" spans="1:2" ht="17.5" x14ac:dyDescent="0.35">
      <c r="A73" s="1" t="s">
        <v>124</v>
      </c>
      <c r="B73" s="1" t="s">
        <v>125</v>
      </c>
    </row>
    <row r="74" spans="1:2" ht="17.5" x14ac:dyDescent="0.35">
      <c r="A74" s="1" t="s">
        <v>126</v>
      </c>
      <c r="B74" s="1" t="s">
        <v>127</v>
      </c>
    </row>
    <row r="75" spans="1:2" ht="17.5" x14ac:dyDescent="0.35">
      <c r="A75" s="1" t="s">
        <v>128</v>
      </c>
      <c r="B75" s="1" t="s">
        <v>129</v>
      </c>
    </row>
    <row r="76" spans="1:2" ht="17.5" x14ac:dyDescent="0.35">
      <c r="A76" s="1" t="s">
        <v>131</v>
      </c>
      <c r="B76" s="1" t="s">
        <v>130</v>
      </c>
    </row>
    <row r="79" spans="1:2" ht="18" x14ac:dyDescent="0.4">
      <c r="A79" s="19" t="s">
        <v>108</v>
      </c>
      <c r="B79" s="1"/>
    </row>
    <row r="80" spans="1:2" ht="17.5" x14ac:dyDescent="0.35">
      <c r="A80" s="1" t="s">
        <v>109</v>
      </c>
      <c r="B80" s="1" t="s">
        <v>113</v>
      </c>
    </row>
    <row r="81" spans="1:2" ht="17.5" x14ac:dyDescent="0.35">
      <c r="A81" s="1" t="s">
        <v>110</v>
      </c>
      <c r="B81" s="1" t="s">
        <v>114</v>
      </c>
    </row>
    <row r="82" spans="1:2" ht="17.5" x14ac:dyDescent="0.35">
      <c r="A82" s="1" t="s">
        <v>133</v>
      </c>
      <c r="B82" s="1" t="s">
        <v>134</v>
      </c>
    </row>
  </sheetData>
  <phoneticPr fontId="1" type="noConversion"/>
  <dataValidations count="1">
    <dataValidation allowBlank="1" showInputMessage="1" showErrorMessage="1" promptTitle="Primer名称" prompt="请给定每条Primer 一个唯一的名称,请务必填写." sqref="A22:A26" xr:uid="{3EC3E105-D267-465D-8A85-A3F15782777B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S_Table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359007252@qq.com</dc:creator>
  <cp:lastModifiedBy>359007252@qq.com</cp:lastModifiedBy>
  <dcterms:created xsi:type="dcterms:W3CDTF">2024-10-08T14:05:11Z</dcterms:created>
  <dcterms:modified xsi:type="dcterms:W3CDTF">2026-05-16T14:24:34Z</dcterms:modified>
</cp:coreProperties>
</file>